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Elements!$A$1:$AK$9</definedName>
  </definedNames>
</workbook>
</file>

<file path=xl/sharedStrings.xml><?xml version="1.0" encoding="utf-8"?>
<sst xmlns="http://schemas.openxmlformats.org/spreadsheetml/2006/main" count="307" uniqueCount="61">
  <si>
    <t>Property</t>
  </si>
  <si>
    <t>Value</t>
  </si>
  <si>
    <t>URL</t>
  </si>
  <si>
    <t>http://hl7.org/cda/stds/core/StructureDefinition/PharmPackagedMedicine</t>
  </si>
  <si>
    <t>Version</t>
  </si>
  <si>
    <t>2.1.0-draft2-mb</t>
  </si>
  <si>
    <t>Name</t>
  </si>
  <si>
    <t>CDAR2.PharmPackagedMedicine</t>
  </si>
  <si>
    <t>Title</t>
  </si>
  <si>
    <t>PharmPackagedMedicine (CDA Pharm Class)</t>
  </si>
  <si>
    <t>Status</t>
  </si>
  <si>
    <t>active</t>
  </si>
  <si>
    <t>Experimental</t>
  </si>
  <si>
    <t>false</t>
  </si>
  <si>
    <t>Date</t>
  </si>
  <si>
    <t>2023-10-04T23:00:58+02:00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</si>
  <si>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</si>
  <si>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</si>
  <si>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</si>
  <si>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</si>
  <si>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</si>
  <si>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</si>
  <si>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</si>
  <si>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</si>
  <si>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</si>
  <si>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</si>
  <si>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</si>
  <si>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</si>
  <si>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</si>
  <si>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</si>
  <si>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</si>
  <si>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</si>
  <si>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</si>
  <si>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PharmPackagedMedicine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</si>
  <si>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</si>
  <si>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</si>
  <si>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</si>
  <si>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</si>
  <si>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</si>
  <si>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</si>
  <si>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</si>
  <si>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</si>
  <si>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 xml:space="preserve">ele-1:All FHIR elements must have a @value or children {hasValue() or (children().count() &gt; id.count())}
</t>
  </si>
  <si>
    <t>n/a</t>
  </si>
  <si>
    <t>PharmPackagedMedicine.classCode</t>
  </si>
  <si>
    <t>Y</t>
  </si>
  <si>
    <t xml:space="preserve">code
</t>
  </si>
  <si>
    <t>CONT</t>
  </si>
  <si>
    <t>PharmPackagedMedicine.determinerCode</t>
  </si>
  <si>
    <t>INSTANCE</t>
  </si>
  <si>
    <t>PharmPackagedMedicine.code</t>
  </si>
  <si>
    <t xml:space="preserve">http://hl7.org/cda/stds/core/StructureDefinition/CE
</t>
  </si>
  <si>
    <t>PharmPackagedMedicine.name</t>
  </si>
  <si>
    <t xml:space="preserve">http://hl7.org/cda/stds/core/StructureDefinition/EN
</t>
  </si>
  <si>
    <t>PharmPackagedMedicine.formCode</t>
  </si>
  <si>
    <t>PharmPackagedMedicine.lotNumberText</t>
  </si>
  <si>
    <t xml:space="preserve">http://hl7.org/cda/stds/core/StructureDefinition/ST
</t>
  </si>
  <si>
    <t>PharmPackagedMedicine.capacityQuantity</t>
  </si>
  <si>
    <t xml:space="preserve">http://hl7.org/cda/stds/core/StructureDefinition/PQ
</t>
  </si>
  <si>
    <t>PharmPackagedMedicine.asSuperContent</t>
  </si>
  <si>
    <t xml:space="preserve">http://hl7.org/cda/stds/core/StructureDefinition/PharmSuperContent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</si>
</sst>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3203125" customWidth="true" bestFit="true"/>
    <col min="2" max="2" width="38.332031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63.67578125" customWidth="true" bestFit="true"/>
    <col min="12" max="12" width="100.703125" customWidth="true" bestFit="true"/>
    <col min="13" max="13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.04296875" customWidth="true" bestFit="true"/>
    <col min="29" max="29" width="1.04296875" customWidth="true" bestFit="true"/>
    <col min="30" max="30" width="1.04296875" customWidth="true" bestFit="true"/>
    <col min="31" max="31" width="1.04296875" customWidth="true" bestFit="true" hidden="true"/>
    <col min="32" max="32" width="38.3320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4" max="14" width="100.703125" customWidth="true"/>
    <col min="17" max="17" width="20.703125" customWidth="true"/>
    <col min="35" max="35" width="100.703125" customWidth="true"/>
    <col min="37" max="37" width="4.15625" customWidth="true" bestFit="true"/>
  </cols>
  <sheetData>
    <row r="1">
      <c r="A1" t="s" s="2">
        <v>33</v>
      </c>
      <c r="B1" t="s" s="2">
        <v>33</v>
      </c>
      <c r="C1" s="2"/>
      <c r="D1" t="s" s="2">
        <v>34</v>
      </c>
      <c r="E1" s="2"/>
      <c r="F1" t="s" s="2">
        <v>35</v>
      </c>
      <c r="G1" t="s" s="2">
        <v>35</v>
      </c>
      <c r="H1" t="s" s="2">
        <v>34</v>
      </c>
      <c r="I1" t="s" s="2">
        <v>34</v>
      </c>
      <c r="J1" t="s" s="2">
        <v>34</v>
      </c>
      <c r="K1" t="s" s="2">
        <v>36</v>
      </c>
      <c r="L1" t="s" s="2">
        <v>37</v>
      </c>
      <c r="M1" t="s" s="2">
        <v>38</v>
      </c>
      <c r="N1" s="2"/>
      <c r="O1" s="2"/>
      <c r="P1" t="s" s="2">
        <v>34</v>
      </c>
      <c r="Q1" s="2"/>
      <c r="R1" t="s" s="2">
        <v>34</v>
      </c>
      <c r="S1" t="s" s="2">
        <v>34</v>
      </c>
      <c r="T1" t="s" s="2">
        <v>34</v>
      </c>
      <c r="U1" t="s" s="2">
        <v>34</v>
      </c>
      <c r="V1" t="s" s="2">
        <v>34</v>
      </c>
      <c r="W1" t="s" s="2">
        <v>34</v>
      </c>
      <c r="X1" t="s" s="2">
        <v>34</v>
      </c>
      <c r="Y1" t="s" s="2">
        <v>34</v>
      </c>
      <c r="Z1" t="s" s="2">
        <v>34</v>
      </c>
      <c r="AA1" t="s" s="2">
        <v>34</v>
      </c>
      <c r="AB1" t="s" s="2">
        <v>34</v>
      </c>
      <c r="AC1" t="s" s="2">
        <v>34</v>
      </c>
      <c r="AD1" t="s" s="2">
        <v>34</v>
      </c>
      <c r="AE1" t="s" s="2">
        <v>34</v>
      </c>
      <c r="AF1" t="s" s="2">
        <v>39</v>
      </c>
      <c r="AG1" t="s" s="2">
        <v>40</v>
      </c>
      <c r="AH1" t="s" s="2">
        <v>41</v>
      </c>
      <c r="AI1" t="s" s="2">
        <v>34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34</v>
      </c>
      <c r="E2" s="2"/>
      <c r="F2" t="s" s="2">
        <v>35</v>
      </c>
      <c r="G2" t="s" s="2">
        <v>35</v>
      </c>
      <c r="H2" t="s" s="2">
        <v>45</v>
      </c>
      <c r="I2" t="s" s="2">
        <v>34</v>
      </c>
      <c r="J2" t="s" s="2">
        <v>34</v>
      </c>
      <c r="K2" t="s" s="2">
        <v>46</v>
      </c>
      <c r="L2" s="2"/>
      <c r="M2" s="2"/>
      <c r="N2" s="2"/>
      <c r="O2" s="2"/>
      <c r="P2" t="s" s="2">
        <v>47</v>
      </c>
      <c r="Q2" s="2"/>
      <c r="R2" t="s" s="2">
        <v>47</v>
      </c>
      <c r="S2" t="s" s="2">
        <v>34</v>
      </c>
      <c r="T2" t="s" s="2">
        <v>34</v>
      </c>
      <c r="U2" t="s" s="2">
        <v>34</v>
      </c>
      <c r="V2" t="s" s="2">
        <v>34</v>
      </c>
      <c r="W2" t="s" s="2">
        <v>34</v>
      </c>
      <c r="X2" t="s" s="2">
        <v>34</v>
      </c>
      <c r="Y2" t="s" s="2">
        <v>34</v>
      </c>
      <c r="Z2" t="s" s="2">
        <v>34</v>
      </c>
      <c r="AA2" t="s" s="2">
        <v>34</v>
      </c>
      <c r="AB2" t="s" s="2">
        <v>34</v>
      </c>
      <c r="AC2" t="s" s="2">
        <v>34</v>
      </c>
      <c r="AD2" t="s" s="2">
        <v>34</v>
      </c>
      <c r="AE2" t="s" s="2">
        <v>34</v>
      </c>
      <c r="AF2" t="s" s="2">
        <v>44</v>
      </c>
      <c r="AG2" t="s" s="2">
        <v>35</v>
      </c>
      <c r="AH2" t="s" s="2">
        <v>35</v>
      </c>
      <c r="AI2" t="s" s="2">
        <v>34</v>
      </c>
      <c r="AJ2" t="s" s="2">
        <v>34</v>
      </c>
      <c r="AK2" t="s" s="2">
        <v>34</v>
      </c>
    </row>
    <row r="3" hidden="true">
      <c r="A3" t="s" s="2">
        <v>48</v>
      </c>
      <c r="B3" t="s" s="2">
        <v>48</v>
      </c>
      <c r="C3" s="2"/>
      <c r="D3" t="s" s="2">
        <v>34</v>
      </c>
      <c r="E3" s="2"/>
      <c r="F3" t="s" s="2">
        <v>35</v>
      </c>
      <c r="G3" t="s" s="2">
        <v>35</v>
      </c>
      <c r="H3" t="s" s="2">
        <v>45</v>
      </c>
      <c r="I3" t="s" s="2">
        <v>34</v>
      </c>
      <c r="J3" t="s" s="2">
        <v>34</v>
      </c>
      <c r="K3" t="s" s="2">
        <v>46</v>
      </c>
      <c r="L3" s="2"/>
      <c r="M3" s="2"/>
      <c r="N3" s="2"/>
      <c r="O3" s="2"/>
      <c r="P3" t="s" s="2">
        <v>49</v>
      </c>
      <c r="Q3" s="2"/>
      <c r="R3" t="s" s="2">
        <v>49</v>
      </c>
      <c r="S3" t="s" s="2">
        <v>34</v>
      </c>
      <c r="T3" t="s" s="2">
        <v>34</v>
      </c>
      <c r="U3" t="s" s="2">
        <v>34</v>
      </c>
      <c r="V3" t="s" s="2">
        <v>34</v>
      </c>
      <c r="W3" t="s" s="2">
        <v>34</v>
      </c>
      <c r="X3" t="s" s="2">
        <v>34</v>
      </c>
      <c r="Y3" t="s" s="2">
        <v>34</v>
      </c>
      <c r="Z3" t="s" s="2">
        <v>34</v>
      </c>
      <c r="AA3" t="s" s="2">
        <v>34</v>
      </c>
      <c r="AB3" t="s" s="2">
        <v>34</v>
      </c>
      <c r="AC3" t="s" s="2">
        <v>34</v>
      </c>
      <c r="AD3" t="s" s="2">
        <v>34</v>
      </c>
      <c r="AE3" t="s" s="2">
        <v>34</v>
      </c>
      <c r="AF3" t="s" s="2">
        <v>48</v>
      </c>
      <c r="AG3" t="s" s="2">
        <v>35</v>
      </c>
      <c r="AH3" t="s" s="2">
        <v>35</v>
      </c>
      <c r="AI3" t="s" s="2">
        <v>34</v>
      </c>
      <c r="AJ3" t="s" s="2">
        <v>34</v>
      </c>
      <c r="AK3" t="s" s="2">
        <v>34</v>
      </c>
    </row>
    <row r="4" hidden="true">
      <c r="A4" t="s" s="2">
        <v>50</v>
      </c>
      <c r="B4" t="s" s="2">
        <v>50</v>
      </c>
      <c r="C4" s="2"/>
      <c r="D4" t="s" s="2">
        <v>34</v>
      </c>
      <c r="E4" s="2"/>
      <c r="F4" t="s" s="2">
        <v>40</v>
      </c>
      <c r="G4" t="s" s="2">
        <v>35</v>
      </c>
      <c r="H4" t="s" s="2">
        <v>34</v>
      </c>
      <c r="I4" t="s" s="2">
        <v>34</v>
      </c>
      <c r="J4" t="s" s="2">
        <v>34</v>
      </c>
      <c r="K4" t="s" s="2">
        <v>51</v>
      </c>
      <c r="L4" s="2"/>
      <c r="M4" s="2"/>
      <c r="N4" s="2"/>
      <c r="O4" s="2"/>
      <c r="P4" t="s" s="2">
        <v>34</v>
      </c>
      <c r="Q4" s="2"/>
      <c r="R4" t="s" s="2">
        <v>34</v>
      </c>
      <c r="S4" t="s" s="2">
        <v>34</v>
      </c>
      <c r="T4" t="s" s="2">
        <v>34</v>
      </c>
      <c r="U4" t="s" s="2">
        <v>34</v>
      </c>
      <c r="V4" t="s" s="2">
        <v>34</v>
      </c>
      <c r="W4" t="s" s="2">
        <v>34</v>
      </c>
      <c r="X4" t="s" s="2">
        <v>34</v>
      </c>
      <c r="Y4" t="s" s="2">
        <v>34</v>
      </c>
      <c r="Z4" t="s" s="2">
        <v>34</v>
      </c>
      <c r="AA4" t="s" s="2">
        <v>34</v>
      </c>
      <c r="AB4" t="s" s="2">
        <v>34</v>
      </c>
      <c r="AC4" t="s" s="2">
        <v>34</v>
      </c>
      <c r="AD4" t="s" s="2">
        <v>34</v>
      </c>
      <c r="AE4" t="s" s="2">
        <v>34</v>
      </c>
      <c r="AF4" t="s" s="2">
        <v>50</v>
      </c>
      <c r="AG4" t="s" s="2">
        <v>40</v>
      </c>
      <c r="AH4" t="s" s="2">
        <v>35</v>
      </c>
      <c r="AI4" t="s" s="2">
        <v>34</v>
      </c>
      <c r="AJ4" t="s" s="2">
        <v>34</v>
      </c>
      <c r="AK4" t="s" s="2">
        <v>34</v>
      </c>
    </row>
    <row r="5" hidden="true">
      <c r="A5" t="s" s="2">
        <v>52</v>
      </c>
      <c r="B5" t="s" s="2">
        <v>52</v>
      </c>
      <c r="C5" s="2"/>
      <c r="D5" t="s" s="2">
        <v>34</v>
      </c>
      <c r="E5" s="2"/>
      <c r="F5" t="s" s="2">
        <v>40</v>
      </c>
      <c r="G5" t="s" s="2">
        <v>35</v>
      </c>
      <c r="H5" t="s" s="2">
        <v>34</v>
      </c>
      <c r="I5" t="s" s="2">
        <v>34</v>
      </c>
      <c r="J5" t="s" s="2">
        <v>34</v>
      </c>
      <c r="K5" t="s" s="2">
        <v>53</v>
      </c>
      <c r="L5" s="2"/>
      <c r="M5" s="2"/>
      <c r="N5" s="2"/>
      <c r="O5" s="2"/>
      <c r="P5" t="s" s="2">
        <v>34</v>
      </c>
      <c r="Q5" s="2"/>
      <c r="R5" t="s" s="2">
        <v>34</v>
      </c>
      <c r="S5" t="s" s="2">
        <v>34</v>
      </c>
      <c r="T5" t="s" s="2">
        <v>34</v>
      </c>
      <c r="U5" t="s" s="2">
        <v>34</v>
      </c>
      <c r="V5" t="s" s="2">
        <v>34</v>
      </c>
      <c r="W5" t="s" s="2">
        <v>34</v>
      </c>
      <c r="X5" t="s" s="2">
        <v>34</v>
      </c>
      <c r="Y5" t="s" s="2">
        <v>34</v>
      </c>
      <c r="Z5" t="s" s="2">
        <v>34</v>
      </c>
      <c r="AA5" t="s" s="2">
        <v>34</v>
      </c>
      <c r="AB5" t="s" s="2">
        <v>34</v>
      </c>
      <c r="AC5" t="s" s="2">
        <v>34</v>
      </c>
      <c r="AD5" t="s" s="2">
        <v>34</v>
      </c>
      <c r="AE5" t="s" s="2">
        <v>34</v>
      </c>
      <c r="AF5" t="s" s="2">
        <v>52</v>
      </c>
      <c r="AG5" t="s" s="2">
        <v>40</v>
      </c>
      <c r="AH5" t="s" s="2">
        <v>35</v>
      </c>
      <c r="AI5" t="s" s="2">
        <v>34</v>
      </c>
      <c r="AJ5" t="s" s="2">
        <v>34</v>
      </c>
      <c r="AK5" t="s" s="2">
        <v>34</v>
      </c>
    </row>
    <row r="6" hidden="true">
      <c r="A6" t="s" s="2">
        <v>54</v>
      </c>
      <c r="B6" t="s" s="2">
        <v>54</v>
      </c>
      <c r="C6" s="2"/>
      <c r="D6" t="s" s="2">
        <v>34</v>
      </c>
      <c r="E6" s="2"/>
      <c r="F6" t="s" s="2">
        <v>40</v>
      </c>
      <c r="G6" t="s" s="2">
        <v>35</v>
      </c>
      <c r="H6" t="s" s="2">
        <v>34</v>
      </c>
      <c r="I6" t="s" s="2">
        <v>34</v>
      </c>
      <c r="J6" t="s" s="2">
        <v>34</v>
      </c>
      <c r="K6" t="s" s="2">
        <v>51</v>
      </c>
      <c r="L6" s="2"/>
      <c r="M6" s="2"/>
      <c r="N6" s="2"/>
      <c r="O6" s="2"/>
      <c r="P6" t="s" s="2">
        <v>34</v>
      </c>
      <c r="Q6" s="2"/>
      <c r="R6" t="s" s="2">
        <v>34</v>
      </c>
      <c r="S6" t="s" s="2">
        <v>34</v>
      </c>
      <c r="T6" t="s" s="2">
        <v>34</v>
      </c>
      <c r="U6" t="s" s="2">
        <v>34</v>
      </c>
      <c r="V6" t="s" s="2">
        <v>34</v>
      </c>
      <c r="W6" t="s" s="2">
        <v>34</v>
      </c>
      <c r="X6" t="s" s="2">
        <v>34</v>
      </c>
      <c r="Y6" t="s" s="2">
        <v>34</v>
      </c>
      <c r="Z6" t="s" s="2">
        <v>34</v>
      </c>
      <c r="AA6" t="s" s="2">
        <v>34</v>
      </c>
      <c r="AB6" t="s" s="2">
        <v>34</v>
      </c>
      <c r="AC6" t="s" s="2">
        <v>34</v>
      </c>
      <c r="AD6" t="s" s="2">
        <v>34</v>
      </c>
      <c r="AE6" t="s" s="2">
        <v>34</v>
      </c>
      <c r="AF6" t="s" s="2">
        <v>54</v>
      </c>
      <c r="AG6" t="s" s="2">
        <v>40</v>
      </c>
      <c r="AH6" t="s" s="2">
        <v>35</v>
      </c>
      <c r="AI6" t="s" s="2">
        <v>34</v>
      </c>
      <c r="AJ6" t="s" s="2">
        <v>34</v>
      </c>
      <c r="AK6" t="s" s="2">
        <v>34</v>
      </c>
    </row>
    <row r="7" hidden="true">
      <c r="A7" t="s" s="2">
        <v>55</v>
      </c>
      <c r="B7" t="s" s="2">
        <v>55</v>
      </c>
      <c r="C7" s="2"/>
      <c r="D7" t="s" s="2">
        <v>34</v>
      </c>
      <c r="E7" s="2"/>
      <c r="F7" t="s" s="2">
        <v>40</v>
      </c>
      <c r="G7" t="s" s="2">
        <v>35</v>
      </c>
      <c r="H7" t="s" s="2">
        <v>34</v>
      </c>
      <c r="I7" t="s" s="2">
        <v>34</v>
      </c>
      <c r="J7" t="s" s="2">
        <v>34</v>
      </c>
      <c r="K7" t="s" s="2">
        <v>56</v>
      </c>
      <c r="L7" s="2"/>
      <c r="M7" s="2"/>
      <c r="N7" s="2"/>
      <c r="O7" s="2"/>
      <c r="P7" t="s" s="2">
        <v>34</v>
      </c>
      <c r="Q7" s="2"/>
      <c r="R7" t="s" s="2">
        <v>34</v>
      </c>
      <c r="S7" t="s" s="2">
        <v>34</v>
      </c>
      <c r="T7" t="s" s="2">
        <v>34</v>
      </c>
      <c r="U7" t="s" s="2">
        <v>34</v>
      </c>
      <c r="V7" t="s" s="2">
        <v>34</v>
      </c>
      <c r="W7" t="s" s="2">
        <v>34</v>
      </c>
      <c r="X7" t="s" s="2">
        <v>34</v>
      </c>
      <c r="Y7" t="s" s="2">
        <v>34</v>
      </c>
      <c r="Z7" t="s" s="2">
        <v>34</v>
      </c>
      <c r="AA7" t="s" s="2">
        <v>34</v>
      </c>
      <c r="AB7" t="s" s="2">
        <v>34</v>
      </c>
      <c r="AC7" t="s" s="2">
        <v>34</v>
      </c>
      <c r="AD7" t="s" s="2">
        <v>34</v>
      </c>
      <c r="AE7" t="s" s="2">
        <v>34</v>
      </c>
      <c r="AF7" t="s" s="2">
        <v>55</v>
      </c>
      <c r="AG7" t="s" s="2">
        <v>40</v>
      </c>
      <c r="AH7" t="s" s="2">
        <v>35</v>
      </c>
      <c r="AI7" t="s" s="2">
        <v>34</v>
      </c>
      <c r="AJ7" t="s" s="2">
        <v>34</v>
      </c>
      <c r="AK7" t="s" s="2">
        <v>34</v>
      </c>
    </row>
    <row r="8" hidden="true">
      <c r="A8" t="s" s="2">
        <v>57</v>
      </c>
      <c r="B8" t="s" s="2">
        <v>57</v>
      </c>
      <c r="C8" s="2"/>
      <c r="D8" t="s" s="2">
        <v>34</v>
      </c>
      <c r="E8" s="2"/>
      <c r="F8" t="s" s="2">
        <v>40</v>
      </c>
      <c r="G8" t="s" s="2">
        <v>35</v>
      </c>
      <c r="H8" t="s" s="2">
        <v>34</v>
      </c>
      <c r="I8" t="s" s="2">
        <v>34</v>
      </c>
      <c r="J8" t="s" s="2">
        <v>34</v>
      </c>
      <c r="K8" t="s" s="2">
        <v>58</v>
      </c>
      <c r="L8" s="2"/>
      <c r="M8" s="2"/>
      <c r="N8" s="2"/>
      <c r="O8" s="2"/>
      <c r="P8" t="s" s="2">
        <v>34</v>
      </c>
      <c r="Q8" s="2"/>
      <c r="R8" t="s" s="2">
        <v>34</v>
      </c>
      <c r="S8" t="s" s="2">
        <v>34</v>
      </c>
      <c r="T8" t="s" s="2">
        <v>34</v>
      </c>
      <c r="U8" t="s" s="2">
        <v>34</v>
      </c>
      <c r="V8" t="s" s="2">
        <v>34</v>
      </c>
      <c r="W8" t="s" s="2">
        <v>34</v>
      </c>
      <c r="X8" t="s" s="2">
        <v>34</v>
      </c>
      <c r="Y8" t="s" s="2">
        <v>34</v>
      </c>
      <c r="Z8" t="s" s="2">
        <v>34</v>
      </c>
      <c r="AA8" t="s" s="2">
        <v>34</v>
      </c>
      <c r="AB8" t="s" s="2">
        <v>34</v>
      </c>
      <c r="AC8" t="s" s="2">
        <v>34</v>
      </c>
      <c r="AD8" t="s" s="2">
        <v>34</v>
      </c>
      <c r="AE8" t="s" s="2">
        <v>34</v>
      </c>
      <c r="AF8" t="s" s="2">
        <v>57</v>
      </c>
      <c r="AG8" t="s" s="2">
        <v>40</v>
      </c>
      <c r="AH8" t="s" s="2">
        <v>35</v>
      </c>
      <c r="AI8" t="s" s="2">
        <v>34</v>
      </c>
      <c r="AJ8" t="s" s="2">
        <v>34</v>
      </c>
      <c r="AK8" t="s" s="2">
        <v>34</v>
      </c>
    </row>
    <row r="9" hidden="true">
      <c r="A9" t="s" s="2">
        <v>59</v>
      </c>
      <c r="B9" t="s" s="2">
        <v>59</v>
      </c>
      <c r="C9" s="2"/>
      <c r="D9" t="s" s="2">
        <v>34</v>
      </c>
      <c r="E9" s="2"/>
      <c r="F9" t="s" s="2">
        <v>40</v>
      </c>
      <c r="G9" t="s" s="2">
        <v>35</v>
      </c>
      <c r="H9" t="s" s="2">
        <v>34</v>
      </c>
      <c r="I9" t="s" s="2">
        <v>34</v>
      </c>
      <c r="J9" t="s" s="2">
        <v>34</v>
      </c>
      <c r="K9" t="s" s="2">
        <v>60</v>
      </c>
      <c r="L9" s="2"/>
      <c r="M9" s="2"/>
      <c r="N9" s="2"/>
      <c r="O9" s="2"/>
      <c r="P9" t="s" s="2">
        <v>34</v>
      </c>
      <c r="Q9" s="2"/>
      <c r="R9" t="s" s="2">
        <v>34</v>
      </c>
      <c r="S9" t="s" s="2">
        <v>34</v>
      </c>
      <c r="T9" t="s" s="2">
        <v>34</v>
      </c>
      <c r="U9" t="s" s="2">
        <v>34</v>
      </c>
      <c r="V9" t="s" s="2">
        <v>34</v>
      </c>
      <c r="W9" t="s" s="2">
        <v>34</v>
      </c>
      <c r="X9" t="s" s="2">
        <v>34</v>
      </c>
      <c r="Y9" t="s" s="2">
        <v>34</v>
      </c>
      <c r="Z9" t="s" s="2">
        <v>34</v>
      </c>
      <c r="AA9" t="s" s="2">
        <v>34</v>
      </c>
      <c r="AB9" t="s" s="2">
        <v>34</v>
      </c>
      <c r="AC9" t="s" s="2">
        <v>34</v>
      </c>
      <c r="AD9" t="s" s="2">
        <v>34</v>
      </c>
      <c r="AE9" t="s" s="2">
        <v>34</v>
      </c>
      <c r="AF9" t="s" s="2">
        <v>59</v>
      </c>
      <c r="AG9" t="s" s="2">
        <v>40</v>
      </c>
      <c r="AH9" t="s" s="2">
        <v>35</v>
      </c>
      <c r="AI9" t="s" s="2">
        <v>34</v>
      </c>
      <c r="AJ9" t="s" s="2">
        <v>34</v>
      </c>
      <c r="AK9" t="s" s="2">
        <v>34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2023-10-04T21:01:25Z</dcterms:created>
  <dc:creator>Apache POI</dc:creator>
</cp:coreProperties>
</file>