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Elements!$A$1:$AK$3</definedName>
  </definedNames>
</workbook>
</file>

<file path=xl/sharedStrings.xml><?xml version="1.0" encoding="utf-8"?>
<sst xmlns="http://schemas.openxmlformats.org/spreadsheetml/2006/main" count="127" uniqueCount="50">
  <si>
    <t>Property</t>
  </si>
  <si>
    <t>Value</t>
  </si>
  <si>
    <t>URL</t>
  </si>
  <si>
    <t>http://hl7.org/cda/stds/core/StructureDefinition/PharmSpecializedKind</t>
  </si>
  <si>
    <t>Version</t>
  </si>
  <si>
    <t>2.1.0-draft2-mb</t>
  </si>
  <si>
    <t>Name</t>
  </si>
  <si>
    <t>CDAR2.PharmSpecializedKind</t>
  </si>
  <si>
    <t>Title</t>
  </si>
  <si>
    <t>PharmSpecializedKind (CDA Pharm Class)</t>
  </si>
  <si>
    <t>Status</t>
  </si>
  <si>
    <t>active</t>
  </si>
  <si>
    <t>Experimental</t>
  </si>
  <si>
    <t>false</t>
  </si>
  <si>
    <t>Date</t>
  </si>
  <si>
    <t>2023-10-04T23:00:58+02:00</t>
  </si>
  <si>
    <t>Publisher</t>
  </si>
  <si>
    <t>Health Level 7</t>
  </si>
  <si>
    <t>Contact</t>
  </si>
  <si>
    <t>No display for ContactDetail</t>
  </si>
  <si>
    <t>Description</t>
  </si>
  <si>
    <t>Purpose</t>
  </si>
  <si>
    <t>Copyright</t>
  </si>
  <si>
    <t>FHIR Version</t>
  </si>
  <si>
    <t>5.0.0</t>
  </si>
  <si>
    <t>Kind</t>
  </si>
  <si>
    <t>logical</t>
  </si>
  <si>
    <t>Type</t>
  </si>
  <si>
    <t>Base Definition</t>
  </si>
  <si>
    <t>http://hl7.org/fhir/StructureDefinition/Base</t>
  </si>
  <si>
    <t>Abstract</t>
  </si>
  <si>
    <t>Derivation</t>
  </si>
  <si>
    <t>specialization</t>
  </si>
  <si>
    <t>PharmSpecializedKind</t>
  </si>
  <si>
    <t/>
  </si>
  <si>
    <t>1</t>
  </si>
  <si>
    <t xml:space="preserve">
</t>
  </si>
  <si>
    <t>Base for all types and resources</t>
  </si>
  <si>
    <t>Base definition for all types defined in FHIR type system.</t>
  </si>
  <si>
    <t>Base</t>
  </si>
  <si>
    <t>0</t>
  </si>
  <si>
    <t>*</t>
  </si>
  <si>
    <t xml:space="preserve">ele-1:All FHIR elements must have a @value or children {hasValue() or (children().count() &gt; id.count())}
</t>
  </si>
  <si>
    <t>n/a</t>
  </si>
  <si>
    <t>PharmSpecializedKind.classCode</t>
  </si>
  <si>
    <t>Y</t>
  </si>
  <si>
    <t xml:space="preserve">code
</t>
  </si>
  <si>
    <t>GRIC</t>
  </si>
  <si>
    <t>PharmSpecializedKind.generalizedMedicineClass</t>
  </si>
  <si>
    <t xml:space="preserve">http://hl7.org/cda/stds/core/StructureDefinition/PharmMedicineClass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</si>
</sst>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19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t="s" s="2">
        <v>13</v>
      </c>
    </row>
    <row r="8">
      <c r="A8" t="s" s="2">
        <v>14</v>
      </c>
      <c r="B8" t="s" s="2">
        <v>15</v>
      </c>
    </row>
    <row r="9">
      <c r="A9" t="s" s="2">
        <v>16</v>
      </c>
      <c r="B9" t="s" s="2">
        <v>17</v>
      </c>
    </row>
    <row r="10">
      <c r="A10" t="s" s="2">
        <v>18</v>
      </c>
      <c r="B10" t="s" s="2">
        <v>19</v>
      </c>
    </row>
    <row r="11">
      <c r="A11" t="s" s="2">
        <v>20</v>
      </c>
      <c r="B11" s="2"/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3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13</v>
      </c>
    </row>
    <row r="19">
      <c r="A19" t="s" s="2">
        <v>31</v>
      </c>
      <c r="B19" t="s" s="2">
        <v>32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4.1640625" customWidth="true" bestFit="true"/>
    <col min="2" max="2" width="44.1640625" customWidth="true" bestFit="true"/>
    <col min="4" max="4" width="1.04296875" customWidth="true" bestFit="true" hidden="true"/>
    <col min="6" max="6" width="2.203125" customWidth="true" bestFit="true"/>
    <col min="7" max="7" width="2.203125" customWidth="true" bestFit="true"/>
    <col min="8" max="8" width="2.1875" customWidth="true" bestFit="true"/>
    <col min="9" max="9" width="1.04296875" customWidth="true" bestFit="true"/>
    <col min="10" max="10" width="20.703125" customWidth="true" bestFit="true"/>
    <col min="11" max="11" width="64.15234375" customWidth="true" bestFit="true"/>
    <col min="12" max="12" width="100.703125" customWidth="true" bestFit="true"/>
    <col min="13" max="13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.04296875" customWidth="true" bestFit="true"/>
    <col min="29" max="29" width="1.04296875" customWidth="true" bestFit="true"/>
    <col min="30" max="30" width="1.04296875" customWidth="true" bestFit="true"/>
    <col min="31" max="31" width="1.04296875" customWidth="true" bestFit="true" hidden="true"/>
    <col min="32" max="32" width="44.1640625" customWidth="true" bestFit="true" hidden="true"/>
    <col min="33" max="33" width="2.203125" customWidth="true" bestFit="true" hidden="true"/>
    <col min="34" max="34" width="2.203125" customWidth="true" bestFit="true"/>
    <col min="3" max="3" hidden="true" width="8.0" customWidth="false"/>
    <col min="14" max="14" width="100.703125" customWidth="true"/>
    <col min="17" max="17" width="20.703125" customWidth="true"/>
    <col min="35" max="35" width="100.703125" customWidth="true"/>
    <col min="37" max="37" width="4.15625" customWidth="true" bestFit="true"/>
  </cols>
  <sheetData>
    <row r="1">
      <c r="A1" t="s" s="2">
        <v>33</v>
      </c>
      <c r="B1" t="s" s="2">
        <v>33</v>
      </c>
      <c r="C1" s="2"/>
      <c r="D1" t="s" s="2">
        <v>34</v>
      </c>
      <c r="E1" s="2"/>
      <c r="F1" t="s" s="2">
        <v>35</v>
      </c>
      <c r="G1" t="s" s="2">
        <v>35</v>
      </c>
      <c r="H1" t="s" s="2">
        <v>34</v>
      </c>
      <c r="I1" t="s" s="2">
        <v>34</v>
      </c>
      <c r="J1" t="s" s="2">
        <v>34</v>
      </c>
      <c r="K1" t="s" s="2">
        <v>36</v>
      </c>
      <c r="L1" t="s" s="2">
        <v>37</v>
      </c>
      <c r="M1" t="s" s="2">
        <v>38</v>
      </c>
      <c r="N1" s="2"/>
      <c r="O1" s="2"/>
      <c r="P1" t="s" s="2">
        <v>34</v>
      </c>
      <c r="Q1" s="2"/>
      <c r="R1" t="s" s="2">
        <v>34</v>
      </c>
      <c r="S1" t="s" s="2">
        <v>34</v>
      </c>
      <c r="T1" t="s" s="2">
        <v>34</v>
      </c>
      <c r="U1" t="s" s="2">
        <v>34</v>
      </c>
      <c r="V1" t="s" s="2">
        <v>34</v>
      </c>
      <c r="W1" t="s" s="2">
        <v>34</v>
      </c>
      <c r="X1" t="s" s="2">
        <v>34</v>
      </c>
      <c r="Y1" t="s" s="2">
        <v>34</v>
      </c>
      <c r="Z1" t="s" s="2">
        <v>34</v>
      </c>
      <c r="AA1" t="s" s="2">
        <v>34</v>
      </c>
      <c r="AB1" t="s" s="2">
        <v>34</v>
      </c>
      <c r="AC1" t="s" s="2">
        <v>34</v>
      </c>
      <c r="AD1" t="s" s="2">
        <v>34</v>
      </c>
      <c r="AE1" t="s" s="2">
        <v>34</v>
      </c>
      <c r="AF1" t="s" s="2">
        <v>39</v>
      </c>
      <c r="AG1" t="s" s="2">
        <v>40</v>
      </c>
      <c r="AH1" t="s" s="2">
        <v>41</v>
      </c>
      <c r="AI1" t="s" s="2">
        <v>34</v>
      </c>
      <c r="AJ1" t="s" s="2">
        <v>42</v>
      </c>
      <c r="AK1" t="s" s="2">
        <v>43</v>
      </c>
    </row>
    <row r="2" hidden="true">
      <c r="A2" t="s" s="2">
        <v>44</v>
      </c>
      <c r="B2" t="s" s="2">
        <v>44</v>
      </c>
      <c r="C2" s="2"/>
      <c r="D2" t="s" s="2">
        <v>34</v>
      </c>
      <c r="E2" s="2"/>
      <c r="F2" t="s" s="2">
        <v>35</v>
      </c>
      <c r="G2" t="s" s="2">
        <v>35</v>
      </c>
      <c r="H2" t="s" s="2">
        <v>45</v>
      </c>
      <c r="I2" t="s" s="2">
        <v>34</v>
      </c>
      <c r="J2" t="s" s="2">
        <v>34</v>
      </c>
      <c r="K2" t="s" s="2">
        <v>46</v>
      </c>
      <c r="L2" s="2"/>
      <c r="M2" s="2"/>
      <c r="N2" s="2"/>
      <c r="O2" s="2"/>
      <c r="P2" t="s" s="2">
        <v>47</v>
      </c>
      <c r="Q2" s="2"/>
      <c r="R2" t="s" s="2">
        <v>47</v>
      </c>
      <c r="S2" t="s" s="2">
        <v>34</v>
      </c>
      <c r="T2" t="s" s="2">
        <v>34</v>
      </c>
      <c r="U2" t="s" s="2">
        <v>34</v>
      </c>
      <c r="V2" t="s" s="2">
        <v>34</v>
      </c>
      <c r="W2" t="s" s="2">
        <v>34</v>
      </c>
      <c r="X2" t="s" s="2">
        <v>34</v>
      </c>
      <c r="Y2" t="s" s="2">
        <v>34</v>
      </c>
      <c r="Z2" t="s" s="2">
        <v>34</v>
      </c>
      <c r="AA2" t="s" s="2">
        <v>34</v>
      </c>
      <c r="AB2" t="s" s="2">
        <v>34</v>
      </c>
      <c r="AC2" t="s" s="2">
        <v>34</v>
      </c>
      <c r="AD2" t="s" s="2">
        <v>34</v>
      </c>
      <c r="AE2" t="s" s="2">
        <v>34</v>
      </c>
      <c r="AF2" t="s" s="2">
        <v>44</v>
      </c>
      <c r="AG2" t="s" s="2">
        <v>35</v>
      </c>
      <c r="AH2" t="s" s="2">
        <v>35</v>
      </c>
      <c r="AI2" t="s" s="2">
        <v>34</v>
      </c>
      <c r="AJ2" t="s" s="2">
        <v>34</v>
      </c>
      <c r="AK2" t="s" s="2">
        <v>34</v>
      </c>
    </row>
    <row r="3" hidden="true">
      <c r="A3" t="s" s="2">
        <v>48</v>
      </c>
      <c r="B3" t="s" s="2">
        <v>48</v>
      </c>
      <c r="C3" s="2"/>
      <c r="D3" t="s" s="2">
        <v>34</v>
      </c>
      <c r="E3" s="2"/>
      <c r="F3" t="s" s="2">
        <v>40</v>
      </c>
      <c r="G3" t="s" s="2">
        <v>35</v>
      </c>
      <c r="H3" t="s" s="2">
        <v>34</v>
      </c>
      <c r="I3" t="s" s="2">
        <v>34</v>
      </c>
      <c r="J3" t="s" s="2">
        <v>34</v>
      </c>
      <c r="K3" t="s" s="2">
        <v>49</v>
      </c>
      <c r="L3" s="2"/>
      <c r="M3" s="2"/>
      <c r="N3" s="2"/>
      <c r="O3" s="2"/>
      <c r="P3" t="s" s="2">
        <v>34</v>
      </c>
      <c r="Q3" s="2"/>
      <c r="R3" t="s" s="2">
        <v>34</v>
      </c>
      <c r="S3" t="s" s="2">
        <v>34</v>
      </c>
      <c r="T3" t="s" s="2">
        <v>34</v>
      </c>
      <c r="U3" t="s" s="2">
        <v>34</v>
      </c>
      <c r="V3" t="s" s="2">
        <v>34</v>
      </c>
      <c r="W3" t="s" s="2">
        <v>34</v>
      </c>
      <c r="X3" t="s" s="2">
        <v>34</v>
      </c>
      <c r="Y3" t="s" s="2">
        <v>34</v>
      </c>
      <c r="Z3" t="s" s="2">
        <v>34</v>
      </c>
      <c r="AA3" t="s" s="2">
        <v>34</v>
      </c>
      <c r="AB3" t="s" s="2">
        <v>34</v>
      </c>
      <c r="AC3" t="s" s="2">
        <v>34</v>
      </c>
      <c r="AD3" t="s" s="2">
        <v>34</v>
      </c>
      <c r="AE3" t="s" s="2">
        <v>34</v>
      </c>
      <c r="AF3" t="s" s="2">
        <v>48</v>
      </c>
      <c r="AG3" t="s" s="2">
        <v>40</v>
      </c>
      <c r="AH3" t="s" s="2">
        <v>35</v>
      </c>
      <c r="AI3" t="s" s="2">
        <v>34</v>
      </c>
      <c r="AJ3" t="s" s="2">
        <v>34</v>
      </c>
      <c r="AK3" t="s" s="2">
        <v>34</v>
      </c>
    </row>
  </sheetData>
  <autoFilter ref="A1:AK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2023-10-04T21:01:26Z</dcterms:created>
  <dc:creator>Apache POI</dc:creator>
</cp:coreProperties>
</file>