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<sst xmlns="http://schemas.openxmlformats.org/spreadsheetml/2006/main" count="759" uniqueCount="104">
  <si>
    <t>Property</t>
  </si>
  <si>
    <t>Value</t>
  </si>
  <si>
    <t>URL</t>
  </si>
  <si>
    <t>http://hl7.org/cda/stds/core/StructureDefinition/Section</t>
  </si>
  <si>
    <t>Version</t>
  </si>
  <si>
    <t>2.1.0-draft2-mb</t>
  </si>
  <si>
    <t>Name</t>
  </si>
  <si>
    <t>CDAR2.Section</t>
  </si>
  <si>
    <t>Title</t>
  </si>
  <si>
    <t>Section (CDA Class)</t>
  </si>
  <si>
    <t>Status</t>
  </si>
  <si>
    <t>active</t>
  </si>
  <si>
    <t>Experimental</t>
  </si>
  <si>
    <t>false</t>
  </si>
  <si>
    <t>Date</t>
  </si>
  <si>
    <t>2023-10-04T23:00:58+02:00</t>
  </si>
  <si>
    <t>Publisher</t>
  </si>
  <si>
    <t>Health Level 7</t>
  </si>
  <si>
    <t>Contact</t>
  </si>
  <si>
    <t>No display for ContactDetail</t>
  </si>
  <si>
    <t>Description</t>
  </si>
  <si>
    <t>Document sections can nest, can override context propagated from the header (See CDA Context), and can contain narrative and CDA entries.
An XML attribute "ID" of type XML ID, is added to Section within the CDA Schema. This attribute serves as the target of a linkHtml reference (see linkHtml). All values of attributes of type XML ID must be unique within the document (per the W3C XML specification).</t>
  </si>
  <si>
    <t>Purpose</t>
  </si>
  <si>
    <t>Copyright</t>
  </si>
  <si>
    <t>FHIR Version</t>
  </si>
  <si>
    <t>5.0.0</t>
  </si>
  <si>
    <t>Kind</t>
  </si>
  <si>
    <t>logical</t>
  </si>
  <si>
    <t>Type</t>
  </si>
  <si>
    <t>Base Definition</t>
  </si>
  <si>
    <t>http://hl7.org/fhir/StructureDefinition/Base</t>
  </si>
  <si>
    <t>Abstract</t>
  </si>
  <si>
    <t>Derivation</t>
  </si>
  <si>
    <t>specialization</t>
  </si>
  <si>
    <t>Section</t>
  </si>
  <si>
    <t/>
  </si>
  <si>
    <t>1</t>
  </si>
  <si>
    <t xml:space="preserve">
</t>
  </si>
  <si>
    <t>Base for all types and resources</t>
  </si>
  <si>
    <t>Base definition for all types defined in FHIR type system.</t>
  </si>
  <si>
    <t>Base</t>
  </si>
  <si>
    <t>0</t>
  </si>
  <si>
    <t>*</t>
  </si>
  <si>
    <t xml:space="preserve">ele-1:All FHIR elements must have a @value or children {hasValue() or (children().count() &gt; id.count())}
</t>
  </si>
  <si>
    <t>n/a</t>
  </si>
  <si>
    <t>Section.ID</t>
  </si>
  <si>
    <t xml:space="preserve">id {http://hl7.org/cda/stds/core/StructureDefinition/xs-ID}
</t>
  </si>
  <si>
    <t>Section.nullFlavor</t>
  </si>
  <si>
    <t xml:space="preserve">code {http://hl7.org/cda/stds/core/StructureDefinition/cs-simple}
</t>
  </si>
  <si>
    <t>required</t>
  </si>
  <si>
    <t>http://terminology.hl7.org/ValueSet/v3-NullFlavor</t>
  </si>
  <si>
    <t>ANY.nullFlavor</t>
  </si>
  <si>
    <t>Section.classCode</t>
  </si>
  <si>
    <t>DOCSECT</t>
  </si>
  <si>
    <t>http://terminology.hl7.org/ValueSet/v3-ActClassRecordOrganizer</t>
  </si>
  <si>
    <t>Section.moodCode</t>
  </si>
  <si>
    <t>EVN</t>
  </si>
  <si>
    <t>http://terminology.hl7.org/ValueSet/v3-ActMood</t>
  </si>
  <si>
    <t>Section.templateId</t>
  </si>
  <si>
    <t xml:space="preserve">http://hl7.org/cda/stds/core/StructureDefinition/II
</t>
  </si>
  <si>
    <t>When valued in an instance, this attribute signals the imposition of a set of template-defined constraints. The value of this attribute provides a unique identifier for the templates in question</t>
  </si>
  <si>
    <t>Section.id</t>
  </si>
  <si>
    <t>Section.code</t>
  </si>
  <si>
    <t xml:space="preserve">http://hl7.org/cda/stds/core/StructureDefinition/CE
</t>
  </si>
  <si>
    <t>extensible</t>
  </si>
  <si>
    <t>http://terminology.hl7.org/ValueSet/v3-DocumentSectionType</t>
  </si>
  <si>
    <t>Section.title</t>
  </si>
  <si>
    <t xml:space="preserve">http://hl7.org/cda/stds/core/StructureDefinition/ST
</t>
  </si>
  <si>
    <t>Section.text</t>
  </si>
  <si>
    <t>Y</t>
  </si>
  <si>
    <t xml:space="preserve">xhtml
</t>
  </si>
  <si>
    <t>Section.confidentialityCode</t>
  </si>
  <si>
    <t>Section.languageCode</t>
  </si>
  <si>
    <t xml:space="preserve">http://hl7.org/cda/stds/core/StructureDefinition/CS
</t>
  </si>
  <si>
    <t>http://terminology.hl7.org/ValueSet/v3-HumanLanguage</t>
  </si>
  <si>
    <t>Section.subject</t>
  </si>
  <si>
    <t xml:space="preserve">http://hl7.org/cda/stds/core/StructureDefinition/Subject
</t>
  </si>
  <si>
    <t>Section.author</t>
  </si>
  <si>
    <t xml:space="preserve">http://hl7.org/cda/stds/core/StructureDefinition/Author
</t>
  </si>
  <si>
    <t>Section.informant</t>
  </si>
  <si>
    <t xml:space="preserve">http://hl7.org/cda/stds/core/StructureDefinition/Informant
</t>
  </si>
  <si>
    <t>Section.entry</t>
  </si>
  <si>
    <t xml:space="preserve">http://hl7.org/cda/stds/core/StructureDefinition/Entry
</t>
  </si>
  <si>
    <t>Section.component</t>
  </si>
  <si>
    <t xml:space="preserve">http://hl7.org/cda/stds/core/StructureDefinition/InfrastructureRoot
</t>
  </si>
  <si>
    <t>Section.component.nullFlavor</t>
  </si>
  <si>
    <t>Exceptional Value Detail</t>
  </si>
  <si>
    <t>If a value is an exceptional value (NULL-value), this specifies in what way and why proper information is missing.</t>
  </si>
  <si>
    <t>Section.component.realmCode</t>
  </si>
  <si>
    <t>When valued in an instance, this attribute signals the imposition of realm-specific constraints. The value of this attribute identifies the realm in question</t>
  </si>
  <si>
    <t>InfrastructureRoot.realmCode</t>
  </si>
  <si>
    <t>Section.component.typeId</t>
  </si>
  <si>
    <t>When valued in an instance, this attribute signals the imposition of constraints defined in an HL7-specified message type. This might be a common type (also known as CMET in the messaging communication environment), or content included within a wrapper. The value of this attribute provides a unique identifier for the type in question.</t>
  </si>
  <si>
    <t>InfrastructureRoot.typeId</t>
  </si>
  <si>
    <t>Section.component.templateId</t>
  </si>
  <si>
    <t>InfrastructureRoot.templateId</t>
  </si>
  <si>
    <t>Section.component.typeCode</t>
  </si>
  <si>
    <t>Drawn from concept domain DocumentSectionType</t>
  </si>
  <si>
    <t>COMP</t>
  </si>
  <si>
    <t>Section.component.contextConductionInd</t>
  </si>
  <si>
    <t xml:space="preserve">boolean {http://hl7.org/cda/stds/core/StructureDefinition/bl-simple}
</t>
  </si>
  <si>
    <t>true</t>
  </si>
  <si>
    <t>Section.component.section</t>
  </si>
  <si>
    <t xml:space="preserve">http://hl7.org/cda/stds/core/StructureDefinition/Section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</si>
</sst>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3</v>
      </c>
    </row>
    <row r="17">
      <c r="A17" t="s" s="2">
        <v>29</v>
      </c>
      <c r="B17" t="s" s="2">
        <v>30</v>
      </c>
    </row>
    <row r="18">
      <c r="A18" t="s" s="2">
        <v>31</v>
      </c>
      <c r="B18" t="s" s="2">
        <v>13</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38.453125" customWidth="true" bestFit="true"/>
    <col min="2" max="2" width="38.453125" customWidth="true" bestFit="true"/>
    <col min="4" max="4" width="1.04296875" customWidth="true" bestFit="true" hidden="true"/>
    <col min="5" max="5" width="22.51171875" customWidth="true" bestFit="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63.44140625" customWidth="true" bestFit="true"/>
    <col min="12" max="12" width="100.703125" customWidth="true" bestFit="true"/>
    <col min="13" max="13"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04296875" customWidth="true" bestFit="true"/>
    <col min="26" max="26" width="60.16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453125" customWidth="true" bestFit="true" hidden="true"/>
    <col min="33" max="33" width="2.203125" customWidth="true" bestFit="true" hidden="true"/>
    <col min="34" max="34" width="2.203125" customWidth="true" bestFit="true"/>
    <col min="3" max="3" hidden="true" width="8.0" customWidth="false"/>
    <col min="14" max="14" width="100.703125" customWidth="true"/>
    <col min="17" max="17" width="20.703125" customWidth="true"/>
    <col min="35" max="35" width="100.703125" customWidth="true"/>
    <col min="37" max="37" width="4.15625" customWidth="true" bestFit="true"/>
  </cols>
  <sheetData>
    <row r="1">
      <c r="A1" t="s" s="2">
        <v>34</v>
      </c>
      <c r="B1" t="s" s="2">
        <v>34</v>
      </c>
      <c r="C1" s="2"/>
      <c r="D1" t="s" s="2">
        <v>35</v>
      </c>
      <c r="E1" s="2"/>
      <c r="F1" t="s" s="2">
        <v>36</v>
      </c>
      <c r="G1" t="s" s="2">
        <v>36</v>
      </c>
      <c r="H1" t="s" s="2">
        <v>35</v>
      </c>
      <c r="I1" t="s" s="2">
        <v>35</v>
      </c>
      <c r="J1" t="s" s="2">
        <v>35</v>
      </c>
      <c r="K1" t="s" s="2">
        <v>37</v>
      </c>
      <c r="L1" t="s" s="2">
        <v>38</v>
      </c>
      <c r="M1" t="s" s="2">
        <v>39</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40</v>
      </c>
      <c r="AG1" t="s" s="2">
        <v>41</v>
      </c>
      <c r="AH1" t="s" s="2">
        <v>42</v>
      </c>
      <c r="AI1" t="s" s="2">
        <v>35</v>
      </c>
      <c r="AJ1" t="s" s="2">
        <v>43</v>
      </c>
      <c r="AK1" t="s" s="2">
        <v>44</v>
      </c>
    </row>
    <row r="2" hidden="true">
      <c r="A2" t="s" s="2">
        <v>45</v>
      </c>
      <c r="B2" t="s" s="2">
        <v>45</v>
      </c>
      <c r="C2" s="2"/>
      <c r="D2" t="s" s="2">
        <v>35</v>
      </c>
      <c r="E2" s="2"/>
      <c r="F2" t="s" s="2">
        <v>41</v>
      </c>
      <c r="G2" t="s" s="2">
        <v>36</v>
      </c>
      <c r="H2" t="s" s="2">
        <v>35</v>
      </c>
      <c r="I2" t="s" s="2">
        <v>35</v>
      </c>
      <c r="J2" t="s" s="2">
        <v>35</v>
      </c>
      <c r="K2" t="s" s="2">
        <v>46</v>
      </c>
      <c r="L2" s="2"/>
      <c r="M2" s="2"/>
      <c r="N2" s="2"/>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45</v>
      </c>
      <c r="AG2" t="s" s="2">
        <v>41</v>
      </c>
      <c r="AH2" t="s" s="2">
        <v>36</v>
      </c>
      <c r="AI2" t="s" s="2">
        <v>35</v>
      </c>
      <c r="AJ2" t="s" s="2">
        <v>35</v>
      </c>
      <c r="AK2" t="s" s="2">
        <v>35</v>
      </c>
    </row>
    <row r="3" hidden="true">
      <c r="A3" t="s" s="2">
        <v>47</v>
      </c>
      <c r="B3" t="s" s="2">
        <v>47</v>
      </c>
      <c r="C3" s="2"/>
      <c r="D3" t="s" s="2">
        <v>35</v>
      </c>
      <c r="E3" s="2"/>
      <c r="F3" t="s" s="2">
        <v>41</v>
      </c>
      <c r="G3" t="s" s="2">
        <v>36</v>
      </c>
      <c r="H3" t="s" s="2">
        <v>35</v>
      </c>
      <c r="I3" t="s" s="2">
        <v>35</v>
      </c>
      <c r="J3" t="s" s="2">
        <v>35</v>
      </c>
      <c r="K3" t="s" s="2">
        <v>48</v>
      </c>
      <c r="L3" s="2"/>
      <c r="M3" s="2"/>
      <c r="N3" s="2"/>
      <c r="O3" s="2"/>
      <c r="P3" t="s" s="2">
        <v>35</v>
      </c>
      <c r="Q3" s="2"/>
      <c r="R3" t="s" s="2">
        <v>35</v>
      </c>
      <c r="S3" t="s" s="2">
        <v>35</v>
      </c>
      <c r="T3" t="s" s="2">
        <v>35</v>
      </c>
      <c r="U3" t="s" s="2">
        <v>35</v>
      </c>
      <c r="V3" t="s" s="2">
        <v>35</v>
      </c>
      <c r="W3" t="s" s="2">
        <v>35</v>
      </c>
      <c r="X3" t="s" s="2">
        <v>49</v>
      </c>
      <c r="Y3" s="2"/>
      <c r="Z3" t="s" s="2">
        <v>50</v>
      </c>
      <c r="AA3" t="s" s="2">
        <v>35</v>
      </c>
      <c r="AB3" t="s" s="2">
        <v>35</v>
      </c>
      <c r="AC3" t="s" s="2">
        <v>35</v>
      </c>
      <c r="AD3" t="s" s="2">
        <v>35</v>
      </c>
      <c r="AE3" t="s" s="2">
        <v>35</v>
      </c>
      <c r="AF3" t="s" s="2">
        <v>51</v>
      </c>
      <c r="AG3" t="s" s="2">
        <v>41</v>
      </c>
      <c r="AH3" t="s" s="2">
        <v>36</v>
      </c>
      <c r="AI3" t="s" s="2">
        <v>35</v>
      </c>
      <c r="AJ3" t="s" s="2">
        <v>35</v>
      </c>
      <c r="AK3" t="s" s="2">
        <v>35</v>
      </c>
    </row>
    <row r="4" hidden="true">
      <c r="A4" t="s" s="2">
        <v>52</v>
      </c>
      <c r="B4" t="s" s="2">
        <v>52</v>
      </c>
      <c r="C4" s="2"/>
      <c r="D4" t="s" s="2">
        <v>35</v>
      </c>
      <c r="E4" s="2"/>
      <c r="F4" t="s" s="2">
        <v>41</v>
      </c>
      <c r="G4" t="s" s="2">
        <v>36</v>
      </c>
      <c r="H4" t="s" s="2">
        <v>35</v>
      </c>
      <c r="I4" t="s" s="2">
        <v>35</v>
      </c>
      <c r="J4" t="s" s="2">
        <v>35</v>
      </c>
      <c r="K4" t="s" s="2">
        <v>48</v>
      </c>
      <c r="L4" s="2"/>
      <c r="M4" s="2"/>
      <c r="N4" s="2"/>
      <c r="O4" s="2"/>
      <c r="P4" t="s" s="2">
        <v>35</v>
      </c>
      <c r="Q4" s="2"/>
      <c r="R4" t="s" s="2">
        <v>53</v>
      </c>
      <c r="S4" t="s" s="2">
        <v>35</v>
      </c>
      <c r="T4" t="s" s="2">
        <v>35</v>
      </c>
      <c r="U4" t="s" s="2">
        <v>35</v>
      </c>
      <c r="V4" t="s" s="2">
        <v>35</v>
      </c>
      <c r="W4" t="s" s="2">
        <v>35</v>
      </c>
      <c r="X4" t="s" s="2">
        <v>49</v>
      </c>
      <c r="Y4" s="2"/>
      <c r="Z4" t="s" s="2">
        <v>54</v>
      </c>
      <c r="AA4" t="s" s="2">
        <v>35</v>
      </c>
      <c r="AB4" t="s" s="2">
        <v>35</v>
      </c>
      <c r="AC4" t="s" s="2">
        <v>35</v>
      </c>
      <c r="AD4" t="s" s="2">
        <v>35</v>
      </c>
      <c r="AE4" t="s" s="2">
        <v>35</v>
      </c>
      <c r="AF4" t="s" s="2">
        <v>52</v>
      </c>
      <c r="AG4" t="s" s="2">
        <v>41</v>
      </c>
      <c r="AH4" t="s" s="2">
        <v>36</v>
      </c>
      <c r="AI4" t="s" s="2">
        <v>35</v>
      </c>
      <c r="AJ4" t="s" s="2">
        <v>35</v>
      </c>
      <c r="AK4" t="s" s="2">
        <v>35</v>
      </c>
    </row>
    <row r="5" hidden="true">
      <c r="A5" t="s" s="2">
        <v>55</v>
      </c>
      <c r="B5" t="s" s="2">
        <v>55</v>
      </c>
      <c r="C5" s="2"/>
      <c r="D5" t="s" s="2">
        <v>35</v>
      </c>
      <c r="E5" s="2"/>
      <c r="F5" t="s" s="2">
        <v>41</v>
      </c>
      <c r="G5" t="s" s="2">
        <v>36</v>
      </c>
      <c r="H5" t="s" s="2">
        <v>35</v>
      </c>
      <c r="I5" t="s" s="2">
        <v>35</v>
      </c>
      <c r="J5" t="s" s="2">
        <v>35</v>
      </c>
      <c r="K5" t="s" s="2">
        <v>48</v>
      </c>
      <c r="L5" s="2"/>
      <c r="M5" s="2"/>
      <c r="N5" s="2"/>
      <c r="O5" s="2"/>
      <c r="P5" t="s" s="2">
        <v>35</v>
      </c>
      <c r="Q5" s="2"/>
      <c r="R5" t="s" s="2">
        <v>56</v>
      </c>
      <c r="S5" t="s" s="2">
        <v>35</v>
      </c>
      <c r="T5" t="s" s="2">
        <v>35</v>
      </c>
      <c r="U5" t="s" s="2">
        <v>35</v>
      </c>
      <c r="V5" t="s" s="2">
        <v>35</v>
      </c>
      <c r="W5" t="s" s="2">
        <v>35</v>
      </c>
      <c r="X5" t="s" s="2">
        <v>49</v>
      </c>
      <c r="Y5" s="2"/>
      <c r="Z5" t="s" s="2">
        <v>57</v>
      </c>
      <c r="AA5" t="s" s="2">
        <v>35</v>
      </c>
      <c r="AB5" t="s" s="2">
        <v>35</v>
      </c>
      <c r="AC5" t="s" s="2">
        <v>35</v>
      </c>
      <c r="AD5" t="s" s="2">
        <v>35</v>
      </c>
      <c r="AE5" t="s" s="2">
        <v>35</v>
      </c>
      <c r="AF5" t="s" s="2">
        <v>55</v>
      </c>
      <c r="AG5" t="s" s="2">
        <v>41</v>
      </c>
      <c r="AH5" t="s" s="2">
        <v>36</v>
      </c>
      <c r="AI5" t="s" s="2">
        <v>35</v>
      </c>
      <c r="AJ5" t="s" s="2">
        <v>35</v>
      </c>
      <c r="AK5" t="s" s="2">
        <v>35</v>
      </c>
    </row>
    <row r="6" hidden="true">
      <c r="A6" t="s" s="2">
        <v>58</v>
      </c>
      <c r="B6" t="s" s="2">
        <v>58</v>
      </c>
      <c r="C6" s="2"/>
      <c r="D6" t="s" s="2">
        <v>35</v>
      </c>
      <c r="E6" s="2"/>
      <c r="F6" t="s" s="2">
        <v>41</v>
      </c>
      <c r="G6" t="s" s="2">
        <v>42</v>
      </c>
      <c r="H6" t="s" s="2">
        <v>35</v>
      </c>
      <c r="I6" t="s" s="2">
        <v>35</v>
      </c>
      <c r="J6" t="s" s="2">
        <v>35</v>
      </c>
      <c r="K6" t="s" s="2">
        <v>59</v>
      </c>
      <c r="L6" s="2"/>
      <c r="M6" t="s" s="2">
        <v>60</v>
      </c>
      <c r="N6" s="2"/>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58</v>
      </c>
      <c r="AG6" t="s" s="2">
        <v>41</v>
      </c>
      <c r="AH6" t="s" s="2">
        <v>42</v>
      </c>
      <c r="AI6" t="s" s="2">
        <v>35</v>
      </c>
      <c r="AJ6" t="s" s="2">
        <v>35</v>
      </c>
      <c r="AK6" t="s" s="2">
        <v>35</v>
      </c>
    </row>
    <row r="7" hidden="true">
      <c r="A7" t="s" s="2">
        <v>61</v>
      </c>
      <c r="B7" t="s" s="2">
        <v>61</v>
      </c>
      <c r="C7" s="2"/>
      <c r="D7" t="s" s="2">
        <v>35</v>
      </c>
      <c r="E7" s="2"/>
      <c r="F7" t="s" s="2">
        <v>41</v>
      </c>
      <c r="G7" t="s" s="2">
        <v>36</v>
      </c>
      <c r="H7" t="s" s="2">
        <v>35</v>
      </c>
      <c r="I7" t="s" s="2">
        <v>35</v>
      </c>
      <c r="J7" t="s" s="2">
        <v>35</v>
      </c>
      <c r="K7" t="s" s="2">
        <v>59</v>
      </c>
      <c r="L7" s="2"/>
      <c r="M7" s="2"/>
      <c r="N7" s="2"/>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61</v>
      </c>
      <c r="AG7" t="s" s="2">
        <v>41</v>
      </c>
      <c r="AH7" t="s" s="2">
        <v>36</v>
      </c>
      <c r="AI7" t="s" s="2">
        <v>35</v>
      </c>
      <c r="AJ7" t="s" s="2">
        <v>35</v>
      </c>
      <c r="AK7" t="s" s="2">
        <v>35</v>
      </c>
    </row>
    <row r="8" hidden="true">
      <c r="A8" t="s" s="2">
        <v>62</v>
      </c>
      <c r="B8" t="s" s="2">
        <v>62</v>
      </c>
      <c r="C8" s="2"/>
      <c r="D8" t="s" s="2">
        <v>35</v>
      </c>
      <c r="E8" s="2"/>
      <c r="F8" t="s" s="2">
        <v>41</v>
      </c>
      <c r="G8" t="s" s="2">
        <v>36</v>
      </c>
      <c r="H8" t="s" s="2">
        <v>35</v>
      </c>
      <c r="I8" t="s" s="2">
        <v>35</v>
      </c>
      <c r="J8" t="s" s="2">
        <v>35</v>
      </c>
      <c r="K8" t="s" s="2">
        <v>63</v>
      </c>
      <c r="L8" s="2"/>
      <c r="M8" s="2"/>
      <c r="N8" s="2"/>
      <c r="O8" s="2"/>
      <c r="P8" t="s" s="2">
        <v>35</v>
      </c>
      <c r="Q8" s="2"/>
      <c r="R8" t="s" s="2">
        <v>35</v>
      </c>
      <c r="S8" t="s" s="2">
        <v>35</v>
      </c>
      <c r="T8" t="s" s="2">
        <v>35</v>
      </c>
      <c r="U8" t="s" s="2">
        <v>35</v>
      </c>
      <c r="V8" t="s" s="2">
        <v>35</v>
      </c>
      <c r="W8" t="s" s="2">
        <v>35</v>
      </c>
      <c r="X8" t="s" s="2">
        <v>64</v>
      </c>
      <c r="Y8" s="2"/>
      <c r="Z8" t="s" s="2">
        <v>65</v>
      </c>
      <c r="AA8" t="s" s="2">
        <v>35</v>
      </c>
      <c r="AB8" t="s" s="2">
        <v>35</v>
      </c>
      <c r="AC8" t="s" s="2">
        <v>35</v>
      </c>
      <c r="AD8" t="s" s="2">
        <v>35</v>
      </c>
      <c r="AE8" t="s" s="2">
        <v>35</v>
      </c>
      <c r="AF8" t="s" s="2">
        <v>62</v>
      </c>
      <c r="AG8" t="s" s="2">
        <v>41</v>
      </c>
      <c r="AH8" t="s" s="2">
        <v>36</v>
      </c>
      <c r="AI8" t="s" s="2">
        <v>35</v>
      </c>
      <c r="AJ8" t="s" s="2">
        <v>35</v>
      </c>
      <c r="AK8" t="s" s="2">
        <v>35</v>
      </c>
    </row>
    <row r="9" hidden="true">
      <c r="A9" t="s" s="2">
        <v>66</v>
      </c>
      <c r="B9" t="s" s="2">
        <v>66</v>
      </c>
      <c r="C9" s="2"/>
      <c r="D9" t="s" s="2">
        <v>35</v>
      </c>
      <c r="E9" s="2"/>
      <c r="F9" t="s" s="2">
        <v>41</v>
      </c>
      <c r="G9" t="s" s="2">
        <v>36</v>
      </c>
      <c r="H9" t="s" s="2">
        <v>35</v>
      </c>
      <c r="I9" t="s" s="2">
        <v>35</v>
      </c>
      <c r="J9" t="s" s="2">
        <v>35</v>
      </c>
      <c r="K9" t="s" s="2">
        <v>67</v>
      </c>
      <c r="L9" s="2"/>
      <c r="M9" s="2"/>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66</v>
      </c>
      <c r="AG9" t="s" s="2">
        <v>41</v>
      </c>
      <c r="AH9" t="s" s="2">
        <v>36</v>
      </c>
      <c r="AI9" t="s" s="2">
        <v>35</v>
      </c>
      <c r="AJ9" t="s" s="2">
        <v>35</v>
      </c>
      <c r="AK9" t="s" s="2">
        <v>35</v>
      </c>
    </row>
    <row r="10" hidden="true">
      <c r="A10" t="s" s="2">
        <v>68</v>
      </c>
      <c r="B10" t="s" s="2">
        <v>68</v>
      </c>
      <c r="C10" s="2"/>
      <c r="D10" t="s" s="2">
        <v>35</v>
      </c>
      <c r="E10" s="2"/>
      <c r="F10" t="s" s="2">
        <v>41</v>
      </c>
      <c r="G10" t="s" s="2">
        <v>36</v>
      </c>
      <c r="H10" t="s" s="2">
        <v>69</v>
      </c>
      <c r="I10" t="s" s="2">
        <v>35</v>
      </c>
      <c r="J10" t="s" s="2">
        <v>35</v>
      </c>
      <c r="K10" t="s" s="2">
        <v>70</v>
      </c>
      <c r="L10" s="2"/>
      <c r="M10" s="2"/>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68</v>
      </c>
      <c r="AG10" t="s" s="2">
        <v>41</v>
      </c>
      <c r="AH10" t="s" s="2">
        <v>36</v>
      </c>
      <c r="AI10" t="s" s="2">
        <v>35</v>
      </c>
      <c r="AJ10" t="s" s="2">
        <v>35</v>
      </c>
      <c r="AK10" t="s" s="2">
        <v>35</v>
      </c>
    </row>
    <row r="11" hidden="true">
      <c r="A11" t="s" s="2">
        <v>71</v>
      </c>
      <c r="B11" t="s" s="2">
        <v>71</v>
      </c>
      <c r="C11" s="2"/>
      <c r="D11" t="s" s="2">
        <v>35</v>
      </c>
      <c r="E11" s="2"/>
      <c r="F11" t="s" s="2">
        <v>41</v>
      </c>
      <c r="G11" t="s" s="2">
        <v>36</v>
      </c>
      <c r="H11" t="s" s="2">
        <v>35</v>
      </c>
      <c r="I11" t="s" s="2">
        <v>35</v>
      </c>
      <c r="J11" t="s" s="2">
        <v>35</v>
      </c>
      <c r="K11" t="s" s="2">
        <v>63</v>
      </c>
      <c r="L11" s="2"/>
      <c r="M11" s="2"/>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71</v>
      </c>
      <c r="AG11" t="s" s="2">
        <v>41</v>
      </c>
      <c r="AH11" t="s" s="2">
        <v>36</v>
      </c>
      <c r="AI11" t="s" s="2">
        <v>35</v>
      </c>
      <c r="AJ11" t="s" s="2">
        <v>35</v>
      </c>
      <c r="AK11" t="s" s="2">
        <v>35</v>
      </c>
    </row>
    <row r="12" hidden="true">
      <c r="A12" t="s" s="2">
        <v>72</v>
      </c>
      <c r="B12" t="s" s="2">
        <v>72</v>
      </c>
      <c r="C12" s="2"/>
      <c r="D12" t="s" s="2">
        <v>35</v>
      </c>
      <c r="E12" s="2"/>
      <c r="F12" t="s" s="2">
        <v>41</v>
      </c>
      <c r="G12" t="s" s="2">
        <v>36</v>
      </c>
      <c r="H12" t="s" s="2">
        <v>35</v>
      </c>
      <c r="I12" t="s" s="2">
        <v>35</v>
      </c>
      <c r="J12" t="s" s="2">
        <v>35</v>
      </c>
      <c r="K12" t="s" s="2">
        <v>73</v>
      </c>
      <c r="L12" s="2"/>
      <c r="M12" s="2"/>
      <c r="N12" s="2"/>
      <c r="O12" s="2"/>
      <c r="P12" t="s" s="2">
        <v>35</v>
      </c>
      <c r="Q12" s="2"/>
      <c r="R12" t="s" s="2">
        <v>35</v>
      </c>
      <c r="S12" t="s" s="2">
        <v>35</v>
      </c>
      <c r="T12" t="s" s="2">
        <v>35</v>
      </c>
      <c r="U12" t="s" s="2">
        <v>35</v>
      </c>
      <c r="V12" t="s" s="2">
        <v>35</v>
      </c>
      <c r="W12" t="s" s="2">
        <v>35</v>
      </c>
      <c r="X12" t="s" s="2">
        <v>49</v>
      </c>
      <c r="Y12" s="2"/>
      <c r="Z12" t="s" s="2">
        <v>74</v>
      </c>
      <c r="AA12" t="s" s="2">
        <v>35</v>
      </c>
      <c r="AB12" t="s" s="2">
        <v>35</v>
      </c>
      <c r="AC12" t="s" s="2">
        <v>35</v>
      </c>
      <c r="AD12" t="s" s="2">
        <v>35</v>
      </c>
      <c r="AE12" t="s" s="2">
        <v>35</v>
      </c>
      <c r="AF12" t="s" s="2">
        <v>72</v>
      </c>
      <c r="AG12" t="s" s="2">
        <v>41</v>
      </c>
      <c r="AH12" t="s" s="2">
        <v>36</v>
      </c>
      <c r="AI12" t="s" s="2">
        <v>35</v>
      </c>
      <c r="AJ12" t="s" s="2">
        <v>35</v>
      </c>
      <c r="AK12" t="s" s="2">
        <v>35</v>
      </c>
    </row>
    <row r="13" hidden="true">
      <c r="A13" t="s" s="2">
        <v>75</v>
      </c>
      <c r="B13" t="s" s="2">
        <v>75</v>
      </c>
      <c r="C13" s="2"/>
      <c r="D13" t="s" s="2">
        <v>35</v>
      </c>
      <c r="E13" s="2"/>
      <c r="F13" t="s" s="2">
        <v>41</v>
      </c>
      <c r="G13" t="s" s="2">
        <v>36</v>
      </c>
      <c r="H13" t="s" s="2">
        <v>35</v>
      </c>
      <c r="I13" t="s" s="2">
        <v>35</v>
      </c>
      <c r="J13" t="s" s="2">
        <v>35</v>
      </c>
      <c r="K13" t="s" s="2">
        <v>76</v>
      </c>
      <c r="L13" s="2"/>
      <c r="M13" s="2"/>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75</v>
      </c>
      <c r="AG13" t="s" s="2">
        <v>41</v>
      </c>
      <c r="AH13" t="s" s="2">
        <v>36</v>
      </c>
      <c r="AI13" t="s" s="2">
        <v>35</v>
      </c>
      <c r="AJ13" t="s" s="2">
        <v>35</v>
      </c>
      <c r="AK13" t="s" s="2">
        <v>35</v>
      </c>
    </row>
    <row r="14" hidden="true">
      <c r="A14" t="s" s="2">
        <v>77</v>
      </c>
      <c r="B14" t="s" s="2">
        <v>77</v>
      </c>
      <c r="C14" s="2"/>
      <c r="D14" t="s" s="2">
        <v>35</v>
      </c>
      <c r="E14" s="2"/>
      <c r="F14" t="s" s="2">
        <v>41</v>
      </c>
      <c r="G14" t="s" s="2">
        <v>42</v>
      </c>
      <c r="H14" t="s" s="2">
        <v>35</v>
      </c>
      <c r="I14" t="s" s="2">
        <v>35</v>
      </c>
      <c r="J14" t="s" s="2">
        <v>35</v>
      </c>
      <c r="K14" t="s" s="2">
        <v>78</v>
      </c>
      <c r="L14" s="2"/>
      <c r="M14" s="2"/>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77</v>
      </c>
      <c r="AG14" t="s" s="2">
        <v>41</v>
      </c>
      <c r="AH14" t="s" s="2">
        <v>42</v>
      </c>
      <c r="AI14" t="s" s="2">
        <v>35</v>
      </c>
      <c r="AJ14" t="s" s="2">
        <v>35</v>
      </c>
      <c r="AK14" t="s" s="2">
        <v>35</v>
      </c>
    </row>
    <row r="15" hidden="true">
      <c r="A15" t="s" s="2">
        <v>79</v>
      </c>
      <c r="B15" t="s" s="2">
        <v>79</v>
      </c>
      <c r="C15" s="2"/>
      <c r="D15" t="s" s="2">
        <v>35</v>
      </c>
      <c r="E15" s="2"/>
      <c r="F15" t="s" s="2">
        <v>41</v>
      </c>
      <c r="G15" t="s" s="2">
        <v>42</v>
      </c>
      <c r="H15" t="s" s="2">
        <v>35</v>
      </c>
      <c r="I15" t="s" s="2">
        <v>35</v>
      </c>
      <c r="J15" t="s" s="2">
        <v>35</v>
      </c>
      <c r="K15" t="s" s="2">
        <v>80</v>
      </c>
      <c r="L15" s="2"/>
      <c r="M15" s="2"/>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79</v>
      </c>
      <c r="AG15" t="s" s="2">
        <v>41</v>
      </c>
      <c r="AH15" t="s" s="2">
        <v>42</v>
      </c>
      <c r="AI15" t="s" s="2">
        <v>35</v>
      </c>
      <c r="AJ15" t="s" s="2">
        <v>35</v>
      </c>
      <c r="AK15" t="s" s="2">
        <v>35</v>
      </c>
    </row>
    <row r="16" hidden="true">
      <c r="A16" t="s" s="2">
        <v>81</v>
      </c>
      <c r="B16" t="s" s="2">
        <v>81</v>
      </c>
      <c r="C16" s="2"/>
      <c r="D16" t="s" s="2">
        <v>35</v>
      </c>
      <c r="E16" s="2"/>
      <c r="F16" t="s" s="2">
        <v>41</v>
      </c>
      <c r="G16" t="s" s="2">
        <v>42</v>
      </c>
      <c r="H16" t="s" s="2">
        <v>35</v>
      </c>
      <c r="I16" t="s" s="2">
        <v>35</v>
      </c>
      <c r="J16" t="s" s="2">
        <v>35</v>
      </c>
      <c r="K16" t="s" s="2">
        <v>82</v>
      </c>
      <c r="L16" s="2"/>
      <c r="M16" s="2"/>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81</v>
      </c>
      <c r="AG16" t="s" s="2">
        <v>41</v>
      </c>
      <c r="AH16" t="s" s="2">
        <v>42</v>
      </c>
      <c r="AI16" t="s" s="2">
        <v>35</v>
      </c>
      <c r="AJ16" t="s" s="2">
        <v>35</v>
      </c>
      <c r="AK16" t="s" s="2">
        <v>35</v>
      </c>
    </row>
    <row r="17" hidden="true">
      <c r="A17" t="s" s="2">
        <v>83</v>
      </c>
      <c r="B17" t="s" s="2">
        <v>83</v>
      </c>
      <c r="C17" s="2"/>
      <c r="D17" t="s" s="2">
        <v>35</v>
      </c>
      <c r="E17" s="2"/>
      <c r="F17" t="s" s="2">
        <v>41</v>
      </c>
      <c r="G17" t="s" s="2">
        <v>42</v>
      </c>
      <c r="H17" t="s" s="2">
        <v>35</v>
      </c>
      <c r="I17" t="s" s="2">
        <v>35</v>
      </c>
      <c r="J17" t="s" s="2">
        <v>35</v>
      </c>
      <c r="K17" t="s" s="2">
        <v>84</v>
      </c>
      <c r="L17" s="2"/>
      <c r="M17" s="2"/>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83</v>
      </c>
      <c r="AG17" t="s" s="2">
        <v>41</v>
      </c>
      <c r="AH17" t="s" s="2">
        <v>42</v>
      </c>
      <c r="AI17" t="s" s="2">
        <v>35</v>
      </c>
      <c r="AJ17" t="s" s="2">
        <v>43</v>
      </c>
      <c r="AK17" t="s" s="2">
        <v>35</v>
      </c>
    </row>
    <row r="18" hidden="true">
      <c r="A18" t="s" s="2">
        <v>85</v>
      </c>
      <c r="B18" t="s" s="2">
        <v>85</v>
      </c>
      <c r="C18" s="2"/>
      <c r="D18" t="s" s="2">
        <v>35</v>
      </c>
      <c r="E18" t="s" s="2">
        <v>86</v>
      </c>
      <c r="F18" t="s" s="2">
        <v>41</v>
      </c>
      <c r="G18" t="s" s="2">
        <v>36</v>
      </c>
      <c r="H18" t="s" s="2">
        <v>35</v>
      </c>
      <c r="I18" t="s" s="2">
        <v>35</v>
      </c>
      <c r="J18" t="s" s="2">
        <v>35</v>
      </c>
      <c r="K18" t="s" s="2">
        <v>48</v>
      </c>
      <c r="L18" s="2"/>
      <c r="M18" t="s" s="2">
        <v>87</v>
      </c>
      <c r="N18" s="2"/>
      <c r="O18" s="2"/>
      <c r="P18" t="s" s="2">
        <v>35</v>
      </c>
      <c r="Q18" s="2"/>
      <c r="R18" t="s" s="2">
        <v>35</v>
      </c>
      <c r="S18" t="s" s="2">
        <v>35</v>
      </c>
      <c r="T18" t="s" s="2">
        <v>35</v>
      </c>
      <c r="U18" t="s" s="2">
        <v>35</v>
      </c>
      <c r="V18" t="s" s="2">
        <v>35</v>
      </c>
      <c r="W18" t="s" s="2">
        <v>35</v>
      </c>
      <c r="X18" t="s" s="2">
        <v>49</v>
      </c>
      <c r="Y18" s="2"/>
      <c r="Z18" t="s" s="2">
        <v>50</v>
      </c>
      <c r="AA18" t="s" s="2">
        <v>35</v>
      </c>
      <c r="AB18" t="s" s="2">
        <v>35</v>
      </c>
      <c r="AC18" t="s" s="2">
        <v>35</v>
      </c>
      <c r="AD18" t="s" s="2">
        <v>35</v>
      </c>
      <c r="AE18" t="s" s="2">
        <v>35</v>
      </c>
      <c r="AF18" t="s" s="2">
        <v>51</v>
      </c>
      <c r="AG18" t="s" s="2">
        <v>41</v>
      </c>
      <c r="AH18" t="s" s="2">
        <v>36</v>
      </c>
      <c r="AI18" t="s" s="2">
        <v>35</v>
      </c>
      <c r="AJ18" t="s" s="2">
        <v>35</v>
      </c>
      <c r="AK18" t="s" s="2">
        <v>35</v>
      </c>
    </row>
    <row r="19" hidden="true">
      <c r="A19" t="s" s="2">
        <v>88</v>
      </c>
      <c r="B19" t="s" s="2">
        <v>88</v>
      </c>
      <c r="C19" s="2"/>
      <c r="D19" t="s" s="2">
        <v>35</v>
      </c>
      <c r="E19" s="2"/>
      <c r="F19" t="s" s="2">
        <v>41</v>
      </c>
      <c r="G19" t="s" s="2">
        <v>42</v>
      </c>
      <c r="H19" t="s" s="2">
        <v>35</v>
      </c>
      <c r="I19" t="s" s="2">
        <v>35</v>
      </c>
      <c r="J19" t="s" s="2">
        <v>35</v>
      </c>
      <c r="K19" t="s" s="2">
        <v>73</v>
      </c>
      <c r="L19" s="2"/>
      <c r="M19" t="s" s="2">
        <v>89</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90</v>
      </c>
      <c r="AG19" t="s" s="2">
        <v>41</v>
      </c>
      <c r="AH19" t="s" s="2">
        <v>42</v>
      </c>
      <c r="AI19" t="s" s="2">
        <v>35</v>
      </c>
      <c r="AJ19" t="s" s="2">
        <v>35</v>
      </c>
      <c r="AK19" t="s" s="2">
        <v>35</v>
      </c>
    </row>
    <row r="20" hidden="true">
      <c r="A20" t="s" s="2">
        <v>91</v>
      </c>
      <c r="B20" t="s" s="2">
        <v>91</v>
      </c>
      <c r="C20" s="2"/>
      <c r="D20" t="s" s="2">
        <v>35</v>
      </c>
      <c r="E20" s="2"/>
      <c r="F20" t="s" s="2">
        <v>41</v>
      </c>
      <c r="G20" t="s" s="2">
        <v>36</v>
      </c>
      <c r="H20" t="s" s="2">
        <v>35</v>
      </c>
      <c r="I20" t="s" s="2">
        <v>35</v>
      </c>
      <c r="J20" t="s" s="2">
        <v>35</v>
      </c>
      <c r="K20" t="s" s="2">
        <v>59</v>
      </c>
      <c r="L20" s="2"/>
      <c r="M20" t="s" s="2">
        <v>92</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93</v>
      </c>
      <c r="AG20" t="s" s="2">
        <v>41</v>
      </c>
      <c r="AH20" t="s" s="2">
        <v>36</v>
      </c>
      <c r="AI20" t="s" s="2">
        <v>35</v>
      </c>
      <c r="AJ20" t="s" s="2">
        <v>35</v>
      </c>
      <c r="AK20" t="s" s="2">
        <v>35</v>
      </c>
    </row>
    <row r="21" hidden="true">
      <c r="A21" t="s" s="2">
        <v>94</v>
      </c>
      <c r="B21" t="s" s="2">
        <v>94</v>
      </c>
      <c r="C21" s="2"/>
      <c r="D21" t="s" s="2">
        <v>35</v>
      </c>
      <c r="E21" s="2"/>
      <c r="F21" t="s" s="2">
        <v>41</v>
      </c>
      <c r="G21" t="s" s="2">
        <v>42</v>
      </c>
      <c r="H21" t="s" s="2">
        <v>35</v>
      </c>
      <c r="I21" t="s" s="2">
        <v>35</v>
      </c>
      <c r="J21" t="s" s="2">
        <v>35</v>
      </c>
      <c r="K21" t="s" s="2">
        <v>59</v>
      </c>
      <c r="L21" s="2"/>
      <c r="M21" t="s" s="2">
        <v>60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95</v>
      </c>
      <c r="AG21" t="s" s="2">
        <v>41</v>
      </c>
      <c r="AH21" t="s" s="2">
        <v>42</v>
      </c>
      <c r="AI21" t="s" s="2">
        <v>35</v>
      </c>
      <c r="AJ21" t="s" s="2">
        <v>35</v>
      </c>
      <c r="AK21" t="s" s="2">
        <v>35</v>
      </c>
    </row>
    <row r="22" hidden="true">
      <c r="A22" t="s" s="2">
        <v>96</v>
      </c>
      <c r="B22" t="s" s="2">
        <v>96</v>
      </c>
      <c r="C22" s="2"/>
      <c r="D22" t="s" s="2">
        <v>35</v>
      </c>
      <c r="E22" s="2"/>
      <c r="F22" t="s" s="2">
        <v>41</v>
      </c>
      <c r="G22" t="s" s="2">
        <v>36</v>
      </c>
      <c r="H22" t="s" s="2">
        <v>35</v>
      </c>
      <c r="I22" t="s" s="2">
        <v>35</v>
      </c>
      <c r="J22" t="s" s="2">
        <v>35</v>
      </c>
      <c r="K22" t="s" s="2">
        <v>48</v>
      </c>
      <c r="L22" s="2"/>
      <c r="M22" t="s" s="2">
        <v>97</v>
      </c>
      <c r="N22" s="2"/>
      <c r="O22" s="2"/>
      <c r="P22" t="s" s="2">
        <v>35</v>
      </c>
      <c r="Q22" s="2"/>
      <c r="R22" t="s" s="2">
        <v>98</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96</v>
      </c>
      <c r="AG22" t="s" s="2">
        <v>41</v>
      </c>
      <c r="AH22" t="s" s="2">
        <v>36</v>
      </c>
      <c r="AI22" t="s" s="2">
        <v>35</v>
      </c>
      <c r="AJ22" t="s" s="2">
        <v>35</v>
      </c>
      <c r="AK22" t="s" s="2">
        <v>35</v>
      </c>
    </row>
    <row r="23" hidden="true">
      <c r="A23" t="s" s="2">
        <v>99</v>
      </c>
      <c r="B23" t="s" s="2">
        <v>99</v>
      </c>
      <c r="C23" s="2"/>
      <c r="D23" t="s" s="2">
        <v>35</v>
      </c>
      <c r="E23" s="2"/>
      <c r="F23" t="s" s="2">
        <v>41</v>
      </c>
      <c r="G23" t="s" s="2">
        <v>36</v>
      </c>
      <c r="H23" t="s" s="2">
        <v>35</v>
      </c>
      <c r="I23" t="s" s="2">
        <v>35</v>
      </c>
      <c r="J23" t="s" s="2">
        <v>35</v>
      </c>
      <c r="K23" t="s" s="2">
        <v>100</v>
      </c>
      <c r="L23" s="2"/>
      <c r="M23" s="2"/>
      <c r="N23" s="2"/>
      <c r="O23" s="2"/>
      <c r="P23" t="s" s="2">
        <v>35</v>
      </c>
      <c r="Q23" s="2"/>
      <c r="R23" t="s" s="2">
        <v>101</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99</v>
      </c>
      <c r="AG23" t="s" s="2">
        <v>41</v>
      </c>
      <c r="AH23" t="s" s="2">
        <v>36</v>
      </c>
      <c r="AI23" t="s" s="2">
        <v>35</v>
      </c>
      <c r="AJ23" t="s" s="2">
        <v>35</v>
      </c>
      <c r="AK23" t="s" s="2">
        <v>35</v>
      </c>
    </row>
    <row r="24" hidden="true">
      <c r="A24" t="s" s="2">
        <v>102</v>
      </c>
      <c r="B24" t="s" s="2">
        <v>102</v>
      </c>
      <c r="C24" s="2"/>
      <c r="D24" t="s" s="2">
        <v>35</v>
      </c>
      <c r="E24" s="2"/>
      <c r="F24" t="s" s="2">
        <v>36</v>
      </c>
      <c r="G24" t="s" s="2">
        <v>36</v>
      </c>
      <c r="H24" t="s" s="2">
        <v>35</v>
      </c>
      <c r="I24" t="s" s="2">
        <v>35</v>
      </c>
      <c r="J24" t="s" s="2">
        <v>35</v>
      </c>
      <c r="K24" t="s" s="2">
        <v>103</v>
      </c>
      <c r="L24" s="2"/>
      <c r="M24" s="2"/>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102</v>
      </c>
      <c r="AG24" t="s" s="2">
        <v>36</v>
      </c>
      <c r="AH24" t="s" s="2">
        <v>36</v>
      </c>
      <c r="AI24" t="s" s="2">
        <v>35</v>
      </c>
      <c r="AJ24" t="s" s="2">
        <v>35</v>
      </c>
      <c r="AK24" t="s" s="2">
        <v>35</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2023-10-04T21:01:25Z</dcterms:created>
  <dc:creator>Apache POI</dc:creator>
</cp:coreProperties>
</file>