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henghao/Documents/GitHub/Nuclear_design_1/Design_nucler/"/>
    </mc:Choice>
  </mc:AlternateContent>
  <xr:revisionPtr revIDLastSave="0" documentId="13_ncr:1_{955C94C8-9A03-2048-8825-9814257AA805}" xr6:coauthVersionLast="47" xr6:coauthVersionMax="47" xr10:uidLastSave="{00000000-0000-0000-0000-000000000000}"/>
  <bookViews>
    <workbookView xWindow="3800" yWindow="2260" windowWidth="28240" windowHeight="17440" xr2:uid="{D0563C9C-C983-6B4A-BF32-CFFC616D38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77713030162492E-2"/>
          <c:y val="9.4306452194358476E-3"/>
          <c:w val="0.9016974833898258"/>
          <c:h val="0.95320349410364469"/>
        </c:manualLayout>
      </c:layout>
      <c:lineChart>
        <c:grouping val="standard"/>
        <c:varyColors val="0"/>
        <c:ser>
          <c:idx val="1"/>
          <c:order val="0"/>
          <c:tx>
            <c:v>出口处包壳外壁温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Sheet1!$B$14:$G$14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C-AC48-A124-981CA9029947}"/>
            </c:ext>
          </c:extLst>
        </c:ser>
        <c:ser>
          <c:idx val="2"/>
          <c:order val="1"/>
          <c:tx>
            <c:v>出口处的包壳内壁面温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Sheet1!$B$15:$G$15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6C-AC48-A124-981CA9029947}"/>
            </c:ext>
          </c:extLst>
        </c:ser>
        <c:ser>
          <c:idx val="0"/>
          <c:order val="2"/>
          <c:tx>
            <c:v>控制体出口温度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Sheet1!$B$13:$G$13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C-AC48-A124-981CA9029947}"/>
            </c:ext>
          </c:extLst>
        </c:ser>
        <c:ser>
          <c:idx val="3"/>
          <c:order val="3"/>
          <c:tx>
            <c:v>芯块外表面温度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Sheet1!$B$16:$G$16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6C-AC48-A124-981CA9029947}"/>
            </c:ext>
          </c:extLst>
        </c:ser>
        <c:ser>
          <c:idx val="4"/>
          <c:order val="4"/>
          <c:tx>
            <c:v>芯快内表面温度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Sheet1!$B$17:$G$17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6C-AC48-A124-981CA902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161279"/>
        <c:axId val="1719162927"/>
      </c:lineChart>
      <c:catAx>
        <c:axId val="171916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162927"/>
        <c:crosses val="autoZero"/>
        <c:auto val="1"/>
        <c:lblAlgn val="ctr"/>
        <c:lblOffset val="100"/>
        <c:noMultiLvlLbl val="0"/>
      </c:catAx>
      <c:valAx>
        <c:axId val="17191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16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EBE-3249-96BD-C67AB47070ED}"/>
              </c:ext>
            </c:extLst>
          </c:dPt>
          <c:val>
            <c:numRef>
              <c:f>Sheet1!$B$18:$G$18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E-3249-96BD-C67AB470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90192"/>
        <c:axId val="547947824"/>
      </c:lineChart>
      <c:lineChart>
        <c:grouping val="standard"/>
        <c:varyColors val="0"/>
        <c:ser>
          <c:idx val="1"/>
          <c:order val="1"/>
          <c:tx>
            <c:strRef>
              <c:f>Sheet1!$A$19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Sheet1!$B$19:$G$19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E-3249-96BD-C67AB470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660656"/>
        <c:axId val="928940720"/>
      </c:lineChart>
      <c:catAx>
        <c:axId val="54769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7824"/>
        <c:crosses val="autoZero"/>
        <c:auto val="1"/>
        <c:lblAlgn val="ctr"/>
        <c:lblOffset val="100"/>
        <c:noMultiLvlLbl val="0"/>
      </c:catAx>
      <c:valAx>
        <c:axId val="547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690192"/>
        <c:crosses val="autoZero"/>
        <c:crossBetween val="between"/>
      </c:valAx>
      <c:valAx>
        <c:axId val="928940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660656"/>
        <c:crosses val="max"/>
        <c:crossBetween val="between"/>
      </c:valAx>
      <c:catAx>
        <c:axId val="100766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928940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781049</xdr:colOff>
      <xdr:row>0</xdr:row>
      <xdr:rowOff>0</xdr:rowOff>
    </xdr:from>
    <xdr:to>
      <xdr:col>16</xdr:col>
      <xdr:colOff>144319</xdr:colOff>
      <xdr:row>42</xdr:row>
      <xdr:rowOff>57727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960824-B631-5647-9464-BCED3B598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585932</xdr:colOff>
      <xdr:row>21</xdr:row>
      <xdr:rowOff>93227</xdr:rowOff>
    </xdr:from>
    <xdr:to>
      <xdr:col>7</xdr:col>
      <xdr:colOff>943841</xdr:colOff>
      <xdr:row>40</xdr:row>
      <xdr:rowOff>144317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D67E30-1AB8-514E-BB26-66D2885D5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E5F6-A6FA-E448-B6C2-8BCA27FC3B20}">
  <dimension ref="A1"/>
  <sheetViews>
    <sheetView tabSelected="1" zoomScale="88" workbookViewId="0">
      <selection activeCell="I42" sqref="A1:I42"/>
    </sheetView>
  </sheetViews>
  <sheetFormatPr baseColWidth="10" defaultRowHeight="16"/>
  <cols>
    <col min="1" max="1" width="45.83203125" customWidth="1"/>
    <col min="2" max="9" width="13.8320312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2021-06-29T08:38:23Z</dcterms:created>
  <dcterms:modified xsi:type="dcterms:W3CDTF">2021-06-29T13:00:51Z</dcterms:modified>
</cp:coreProperties>
</file>