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M:\mk\"/>
    </mc:Choice>
  </mc:AlternateContent>
  <xr:revisionPtr revIDLastSave="0" documentId="13_ncr:1_{FD8044AF-005E-455B-93F3-72C70FF773A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Billing Statement" sheetId="1" r:id="rId1"/>
  </sheets>
  <calcPr calcId="0"/>
</workbook>
</file>

<file path=xl/sharedStrings.xml><?xml version="1.0" encoding="utf-8"?>
<sst xmlns="http://schemas.openxmlformats.org/spreadsheetml/2006/main" count="16" uniqueCount="16">
  <si>
    <t>Shree Chamunda Electronics and Air-Conditioners</t>
  </si>
  <si>
    <t>Mayank Makwana</t>
  </si>
  <si>
    <t>Mo.</t>
  </si>
  <si>
    <t>7096327758</t>
  </si>
  <si>
    <t>Date</t>
  </si>
  <si>
    <t>Bill No.</t>
  </si>
  <si>
    <t>001</t>
  </si>
  <si>
    <t>Name:</t>
  </si>
  <si>
    <t>Sr. No.</t>
  </si>
  <si>
    <t>Description</t>
  </si>
  <si>
    <t>Qty.</t>
  </si>
  <si>
    <t>Rate</t>
  </si>
  <si>
    <t>Total</t>
  </si>
  <si>
    <t>Bank Of India</t>
  </si>
  <si>
    <t xml:space="preserve">A/C  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</si>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</sst>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\$* #,##0.00_);_(\$* \(#,##0.00\);_(\$* &quot;-&quot;??_);_(@_)"/>
    <numFmt numFmtId="166" formatCode="m/d/yyyy"/>
    <numFmt numFmtId="167" formatCode="0;[Red]0"/>
    <numFmt numFmtId="168" formatCode="0.00;[Red]0.00"/>
  </numFmts>
  <fonts count="5">
    <font>
      <sz val="11"/>
      <color rgb="FF000000"/>
      <name val="Cabin"/>
    </font>
    <font>
      <b/>
      <sz val="16"/>
      <color rgb="FF000000"/>
      <name val="Bookman Old Style"/>
    </font>
    <font>
      <sz val="10"/>
      <color rgb="FF000000"/>
      <name val="Cabin"/>
    </font>
    <font>
      <b/>
      <sz val="10"/>
      <color rgb="FF969696"/>
      <name val="Cabin"/>
    </font>
    <font>
      <b/>
      <sz val="11"/>
      <color rgb="FF000000"/>
      <name val="Cabin"/>
    </font>
  </fonts>
  <fills count="4">
    <fill>
      <patternFill patternType="none"/>
    </fill>
    <fill>
      <patternFill patternType="gray125"/>
    </fill>
    <fill>
      <patternFill patternType="solid">
        <fgColor rgb="FF93B9C3"/>
        <bgColor rgb="FF93B9C3"/>
      </patternFill>
    </fill>
    <fill>
      <patternFill patternType="solid">
        <fgColor rgb="FF638BAD"/>
        <bgColor rgb="FF638BAD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49" fontId="2" fillId="0" borderId="0" xfId="0" applyNumberFormat="1" applyFont="1"/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 applyAlignment="1">
      <alignment horizontal="left"/>
    </xf>
    <xf numFmtId="164" fontId="2" fillId="0" borderId="0" xfId="0" applyNumberFormat="1" applyFont="1" applyAlignment="1">
      <alignment wrapText="1"/>
    </xf>
    <xf numFmtId="0" fontId="0" fillId="0" borderId="0" xfId="0" applyFont="1"/>
    <xf numFmtId="165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64" fontId="2" fillId="0" borderId="0" xfId="0" applyNumberFormat="1" applyFont="1"/>
    <xf numFmtId="0" fontId="0" fillId="3" borderId="8" xfId="0" applyFont="1" applyFill="1" applyBorder="1"/>
    <xf numFmtId="167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 vertical="center"/>
    </xf>
    <xf numFmtId="168" fontId="0" fillId="0" borderId="6" xfId="0" applyNumberFormat="1" applyFont="1" applyBorder="1" applyAlignment="1" applyProtection="1">
      <alignment horizontal="center" vertical="center"/>
    </xf>
    <xf numFmtId="168" fontId="0" fillId="0" borderId="6" xfId="0" applyNumberFormat="1" applyFont="1" applyBorder="1" applyAlignment="1" applyProtection="1">
      <alignment horizontal="center" vertical="center" wrapText="1"/>
    </xf>
    <xf numFmtId="168" fontId="0" fillId="3" borderId="9" xfId="0" applyNumberFormat="1" applyFont="1" applyFill="1" applyBorder="1" applyAlignment="1" applyProtection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 wrapText="1"/>
    </xf>
    <xf numFmtId="168" fontId="0" fillId="3" borderId="8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wrapText="1"/>
    </xf>
    <xf numFmtId="2" fontId="0" fillId="3" borderId="8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6" fontId="0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7">
    <dxf>
      <numFmt numFmtId="168" formatCode="0.00;[Red]0.00"/>
      <alignment horizontal="center" vertical="center" textRotation="0" indent="0" justifyLastLine="0" shrinkToFit="0" readingOrder="0"/>
      <protection locked="1" hidden="0"/>
    </dxf>
    <dxf>
      <numFmt numFmtId="168" formatCode="0.00;[Red]0.00"/>
      <alignment horizontal="center" vertical="center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E2E4EC"/>
          <bgColor rgb="FFE2E4EC"/>
        </patternFill>
      </fill>
    </dxf>
    <dxf>
      <fill>
        <patternFill patternType="solid">
          <fgColor rgb="FFC6CADA"/>
          <bgColor rgb="FFC6CADA"/>
        </patternFill>
      </fill>
    </dxf>
    <dxf>
      <fill>
        <patternFill patternType="solid">
          <fgColor rgb="FF727CA3"/>
          <bgColor rgb="FF727CA3"/>
        </patternFill>
      </fill>
    </dxf>
  </dxfs>
  <tableStyles count="1">
    <tableStyle name="Billing Statemen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F34">
  <autoFilter ref="B12:F34" xr:uid="{5AE90F6C-BDA0-4689-BD5D-DE9A316C519E}"/>
  <tableColumns count="5">
    <tableColumn id="1" xr3:uid="{00000000-0010-0000-0000-000001000000}" name="Sr. No." dataDxfId="3"/>
    <tableColumn id="2" xr3:uid="{00000000-0010-0000-0000-000002000000}" name="Description"/>
    <tableColumn id="3" xr3:uid="{00000000-0010-0000-0000-000003000000}" name="Qty." dataDxfId="2"/>
    <tableColumn id="4" xr3:uid="{00000000-0010-0000-0000-000004000000}" name="Rate" dataDxfId="1"/>
    <tableColumn id="5" xr3:uid="{00000000-0010-0000-0000-000005000000}" name="Total" dataDxfId="0"/>
  </tableColumns>
  <tableStyleInfo name="Billing Statement-style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"/>
  <sheetViews>
    <sheetView showGridLines="0" tabSelected="1" zoomScale="76" workbookViewId="0">
      <selection activeCell="F7" sqref="F7"/>
    </sheetView>
  </sheetViews>
  <sheetFormatPr defaultColWidth="12.59765625" defaultRowHeight="15" customHeight="1"/>
  <cols>
    <col min="1" max="1" width="1.09765625" customWidth="1"/>
    <col min="2" max="2" width="8" customWidth="1"/>
    <col min="3" max="3" width="41" customWidth="1"/>
    <col min="4" max="4" width="12.5" customWidth="1"/>
    <col min="5" max="5" width="15.59765625" customWidth="1"/>
    <col min="6" max="6" width="16.69921875" customWidth="1"/>
    <col min="7" max="7" width="11.69921875" customWidth="1"/>
    <col min="8" max="8" width="24.5" customWidth="1"/>
  </cols>
  <sheetData>
    <row r="1" spans="1:8" ht="18" customHeight="1">
      <c r="A1" s="1"/>
      <c r="B1" s="2"/>
      <c r="C1" s="3" t="s">
        <v>0</v>
      </c>
      <c r="D1" s="2"/>
      <c r="E1" s="2"/>
      <c r="F1" s="2"/>
    </row>
    <row r="2" spans="1:8" ht="28.5" customHeight="1">
      <c r="F2" s="1"/>
      <c r="G2" s="1"/>
      <c r="H2" s="1"/>
    </row>
    <row r="3" spans="1:8" ht="18" customHeight="1">
      <c r="B3" s="4"/>
      <c r="C3" s="5"/>
      <c r="D3" s="5"/>
      <c r="E3" s="6"/>
      <c r="F3" s="7" t="s">
        <v>1</v>
      </c>
    </row>
    <row r="4" spans="1:8" ht="18" customHeight="1">
      <c r="B4" s="4"/>
      <c r="C4" s="5"/>
      <c r="D4" s="5"/>
      <c r="E4" s="6" t="s">
        <v>2</v>
      </c>
      <c r="F4" s="7" t="s">
        <v>3</v>
      </c>
    </row>
    <row r="5" spans="1:8" ht="18" customHeight="1">
      <c r="B5" s="4"/>
      <c r="C5" s="5"/>
      <c r="D5" s="5"/>
      <c r="E5" s="6"/>
      <c r="F5" s="5"/>
      <c r="G5" s="5"/>
      <c r="H5" s="5"/>
    </row>
    <row r="6" spans="1:8" ht="18" customHeight="1">
      <c r="B6" s="5"/>
      <c r="C6" s="5"/>
      <c r="D6" s="5"/>
      <c r="E6" s="5"/>
      <c r="F6" s="4"/>
    </row>
    <row r="7" spans="1:8" ht="18" customHeight="1">
      <c r="B7" s="38" t="s">
        <v>4</v>
      </c>
      <c r="C7" s="39"/>
      <c r="D7" s="5"/>
      <c r="E7" s="6" t="s">
        <v>5</v>
      </c>
      <c r="F7" s="7" t="s">
        <v>6</v>
      </c>
      <c r="H7" s="7"/>
    </row>
    <row r="8" spans="1:8" ht="12" customHeight="1">
      <c r="B8" s="5"/>
      <c r="C8" s="5"/>
      <c r="D8" s="5"/>
      <c r="H8" s="7"/>
    </row>
    <row r="9" spans="1:8" ht="18" hidden="1" customHeight="1">
      <c r="H9" s="7"/>
    </row>
    <row r="10" spans="1:8" ht="18" hidden="1" customHeight="1">
      <c r="H10" s="1"/>
    </row>
    <row r="11" spans="1:8" ht="30" customHeight="1">
      <c r="B11" s="8" t="s">
        <v>7</v>
      </c>
      <c r="C11" s="9"/>
      <c r="D11" s="9"/>
      <c r="E11" s="9"/>
      <c r="F11" s="10"/>
      <c r="H11" s="11"/>
    </row>
    <row r="12" spans="1:8" ht="18" customHeight="1">
      <c r="B12" s="12" t="s">
        <v>8</v>
      </c>
      <c r="C12" s="13" t="s">
        <v>9</v>
      </c>
      <c r="D12" s="13" t="s">
        <v>10</v>
      </c>
      <c r="E12" s="26" t="s">
        <v>11</v>
      </c>
      <c r="F12" s="14" t="s">
        <v>12</v>
      </c>
      <c r="H12" s="15"/>
    </row>
    <row r="13" spans="1:8" ht="18" customHeight="1">
      <c r="B13" s="33"/>
      <c r="C13" s="16"/>
      <c r="D13" s="30"/>
      <c r="E13" s="27"/>
      <c r="F13" s="23"/>
      <c r="H13" s="17"/>
    </row>
    <row r="14" spans="1:8" ht="18" customHeight="1">
      <c r="B14" s="34"/>
      <c r="C14" s="18"/>
      <c r="D14" s="31"/>
      <c r="E14" s="28"/>
      <c r="F14" s="24"/>
      <c r="H14" s="17"/>
    </row>
    <row r="15" spans="1:8" ht="18" customHeight="1">
      <c r="B15" s="34"/>
      <c r="C15" s="18"/>
      <c r="D15" s="31"/>
      <c r="E15" s="28"/>
      <c r="F15" s="24"/>
      <c r="H15" s="17"/>
    </row>
    <row r="16" spans="1:8" ht="18" customHeight="1">
      <c r="B16" s="34"/>
      <c r="C16" s="18"/>
      <c r="D16" s="31"/>
      <c r="E16" s="28"/>
      <c r="F16" s="24"/>
      <c r="H16" s="17"/>
    </row>
    <row r="17" spans="2:8" ht="18" customHeight="1">
      <c r="B17" s="34"/>
      <c r="C17" s="18"/>
      <c r="D17" s="31"/>
      <c r="E17" s="28"/>
      <c r="F17" s="24"/>
      <c r="H17" s="17"/>
    </row>
    <row r="18" spans="2:8" ht="18" customHeight="1">
      <c r="B18" s="34"/>
      <c r="C18" s="18"/>
      <c r="D18" s="31"/>
      <c r="E18" s="28"/>
      <c r="F18" s="24"/>
      <c r="H18" s="17"/>
    </row>
    <row r="19" spans="2:8" ht="18" customHeight="1">
      <c r="B19" s="35"/>
      <c r="C19" s="18"/>
      <c r="D19" s="31"/>
      <c r="E19" s="28"/>
      <c r="F19" s="24"/>
      <c r="H19" s="19"/>
    </row>
    <row r="20" spans="2:8" ht="18" customHeight="1">
      <c r="B20" s="35"/>
      <c r="C20" s="18"/>
      <c r="D20" s="31"/>
      <c r="E20" s="28"/>
      <c r="F20" s="24"/>
    </row>
    <row r="21" spans="2:8" ht="18" customHeight="1">
      <c r="B21" s="35"/>
      <c r="C21" s="18"/>
      <c r="D21" s="31"/>
      <c r="E21" s="28"/>
      <c r="F21" s="24"/>
    </row>
    <row r="22" spans="2:8" ht="18" customHeight="1">
      <c r="B22" s="36"/>
      <c r="C22" s="16"/>
      <c r="D22" s="30"/>
      <c r="E22" s="27"/>
      <c r="F22" s="23"/>
    </row>
    <row r="23" spans="2:8" ht="18" customHeight="1">
      <c r="B23" s="33"/>
      <c r="C23" s="16"/>
      <c r="D23" s="30"/>
      <c r="E23" s="27"/>
      <c r="F23" s="23"/>
    </row>
    <row r="24" spans="2:8" ht="18" customHeight="1">
      <c r="B24" s="33"/>
      <c r="C24" s="16"/>
      <c r="D24" s="30"/>
      <c r="E24" s="27"/>
      <c r="F24" s="23"/>
    </row>
    <row r="25" spans="2:8" ht="18" customHeight="1">
      <c r="B25" s="33"/>
      <c r="C25" s="16"/>
      <c r="D25" s="30"/>
      <c r="E25" s="27"/>
      <c r="F25" s="23"/>
    </row>
    <row r="26" spans="2:8" ht="18" customHeight="1">
      <c r="B26" s="33"/>
      <c r="C26" s="16"/>
      <c r="D26" s="30"/>
      <c r="E26" s="27"/>
      <c r="F26" s="23"/>
    </row>
    <row r="27" spans="2:8" ht="18" customHeight="1">
      <c r="B27" s="33"/>
      <c r="C27" s="16"/>
      <c r="D27" s="30"/>
      <c r="E27" s="27"/>
      <c r="F27" s="23"/>
    </row>
    <row r="28" spans="2:8" ht="18" customHeight="1">
      <c r="B28" s="33"/>
      <c r="C28" s="16"/>
      <c r="D28" s="30"/>
      <c r="E28" s="27"/>
      <c r="F28" s="23"/>
    </row>
    <row r="29" spans="2:8" ht="18" customHeight="1">
      <c r="B29" s="33"/>
      <c r="C29" s="16"/>
      <c r="D29" s="30"/>
      <c r="E29" s="27"/>
      <c r="F29" s="23"/>
    </row>
    <row r="30" spans="2:8" ht="18" customHeight="1">
      <c r="B30" s="33"/>
      <c r="C30" s="16"/>
      <c r="D30" s="30"/>
      <c r="E30" s="27"/>
      <c r="F30" s="23"/>
    </row>
    <row r="31" spans="2:8" ht="18" customHeight="1">
      <c r="B31" s="33"/>
      <c r="C31" s="16"/>
      <c r="D31" s="30"/>
      <c r="E31" s="27"/>
      <c r="F31" s="23"/>
    </row>
    <row r="32" spans="2:8" ht="18" customHeight="1">
      <c r="B32" s="33"/>
      <c r="C32" s="16"/>
      <c r="D32" s="30"/>
      <c r="E32" s="27"/>
      <c r="F32" s="23"/>
    </row>
    <row r="33" spans="2:6" ht="18" customHeight="1">
      <c r="B33" s="33"/>
      <c r="C33" s="16"/>
      <c r="D33" s="30"/>
      <c r="E33" s="27"/>
      <c r="F33" s="23"/>
    </row>
    <row r="34" spans="2:6" ht="18" customHeight="1">
      <c r="B34" s="37"/>
      <c r="C34" s="20"/>
      <c r="D34" s="32"/>
      <c r="E34" s="29"/>
      <c r="F34" s="25">
        <v>830</v>
      </c>
    </row>
    <row r="35" spans="2:6" ht="18" customHeight="1"/>
    <row r="36" spans="2:6" ht="18" customHeight="1"/>
    <row r="37" spans="2:6" ht="18" customHeight="1"/>
    <row r="38" spans="2:6" ht="18" customHeight="1">
      <c r="C38" t="s">
        <v>13</v>
      </c>
    </row>
    <row r="39" spans="2:6" ht="18" customHeight="1">
      <c r="B39" s="6" t="s">
        <v>14</v>
      </c>
      <c r="C39" s="21">
        <v>206710110008457</v>
      </c>
      <c r="F39" s="2"/>
    </row>
    <row r="40" spans="2:6" ht="18" customHeight="1">
      <c r="F40" s="22" t="s">
        <v>15</v>
      </c>
    </row>
    <row r="41" spans="2:6" ht="18" customHeight="1"/>
    <row r="42" spans="2:6" ht="18" customHeight="1"/>
    <row r="43" spans="2:6" ht="18" customHeight="1"/>
    <row r="44" spans="2:6" ht="18" customHeight="1"/>
    <row r="45" spans="2:6" ht="18" customHeight="1"/>
    <row r="46" spans="2:6" ht="18" customHeight="1"/>
    <row r="47" spans="2:6" ht="18" customHeight="1"/>
    <row r="48" spans="2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</sheetData>
  <dataValidations count="1">
    <dataValidation type="decimal" allowBlank="1" showInputMessage="1" showErrorMessage="1" sqref="F13:F14 F34 F15:F33" xr:uid="{9060F1C8-68A6-4E46-ACA3-DFD9FB2128B4}">
      <formula1>0</formula1>
      <formula2>10000</formula2>
    </dataValidation>
  </dataValidations>
  <printOptions horizontalCentered="1"/>
  <pageMargins left="0.5" right="0.5" top="0.5" bottom="0.5" header="0" footer="0"/>
  <pageSetup paperSize="9" fitToHeight="0" orientation="portrait" r:id="rId1"/>
  <headerFooter>
    <oddHeader>&amp;L000000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</dc:creator>
  <cp:lastModifiedBy>mayan</cp:lastModifiedBy>
  <dcterms:created xsi:type="dcterms:W3CDTF">2006-09-15T19:15:53Z</dcterms:created>
  <dcterms:modified xsi:type="dcterms:W3CDTF">2019-04-11T03:05:45Z</dcterms:modified>
</cp:coreProperties>
</file>