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210904A1-D523-428D-925B-D00BCF1A12E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<sst xmlns="http://schemas.openxmlformats.org/spreadsheetml/2006/main" count="170" uniqueCount="94">
  <si>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</si>
  <si>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</si>
  <si>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</si>
  <si>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</si>
  <si>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</si>
  <si>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</si>
  <si>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</si>
  <si>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</si>
  <si>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</si>
  <si>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</si>
  <si>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</si>
  <si>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</si>
  <si>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</si>
  <si>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</si>
  <si>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</si>
  <si>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</si>
  <si>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</si>
  <si>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</si>
  <si>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</si>
  <si>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</si>
  <si>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</si>
  <si>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</si>
  <si>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</si>
  <si>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</si>
  <si>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</si>
  <si>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</si>
  <si>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</si>
  <si>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</si>
  <si>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</si>
  <si>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</si>
  <si>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</si>
  <si>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</si>
  <si>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</si>
  <si>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</si>
  <si>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</si>
  <si>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</si>
  <si>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</si>
  <si>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</si>
  <si>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</si>
  <si>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</si>
  <si>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</si>
  <si>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</si>
  <si>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</si>
  <si>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</si>
  <si>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</si>
  <si>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</si>
  <si>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</si>
  <si>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</si>
  <si>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</si>
  <si>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</si>
  <si>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</si>
  <si>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</si>
  <si>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</si>
  <si>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</si>
  <si>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</si>
  <si>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</si>
  <si>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</si>
  <si>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</si>
  <si>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</si>
  <si>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</si>
  <si>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</si>
  <si>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</si>
  <si>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</si>
  <si>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</si>
  <si>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</si>
  <si>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</si>
  <si>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</si>
  <si>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</si>
  <si>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</si>
  <si>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</si>
  <si>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</si>
  <si>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</si>
  <si>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</si>
  <si>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</si>
  <si>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</si>
  <si>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</si>
  <si>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</si>
  <si>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</si>
  <si>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</si>
  <si>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</si>
  <si>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</si>
  <si>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</si>
  <si>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</si>
  <si>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</si>
  <si>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</si>
  <si>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</si>
  <si>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</si>
  <si>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</si>
  <si>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</si>
  <si>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 xml:space="preserve">Today I did nothing productive. </t>
  </si>
  <si>
    <t>Today I gave mars test. I need to better in python.</t>
  </si>
  <si>
    <t>Excellent</t>
  </si>
  <si>
    <t>Very Satisfied</t>
  </si>
  <si>
    <t>Today I went with my friend. Being with them makes me happy.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</si>
</sst>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26" activePane="bottomRight" state="frozen"/>
      <selection pane="topRight" activeCell="B1" sqref="B1"/>
      <selection pane="bottomLeft" activeCell="A6" sqref="A6"/>
      <selection pane="bottomRight" activeCell="K35" sqref="K35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ht="28.8" x14ac:dyDescent="0.3">
      <c r="A27" s="11">
        <v>22</v>
      </c>
      <c r="B27" s="8">
        <v>46273</v>
      </c>
      <c r="C27" s="9">
        <v>360</v>
      </c>
      <c r="D27" s="9">
        <v>30</v>
      </c>
      <c r="E27" s="9">
        <v>50</v>
      </c>
      <c r="F27" s="9">
        <v>50</v>
      </c>
      <c r="G27" s="9">
        <v>300</v>
      </c>
      <c r="H27" s="9">
        <v>5</v>
      </c>
      <c r="I27" s="9">
        <v>240</v>
      </c>
      <c r="J27" s="10">
        <f t="shared" si="2"/>
        <v>1030</v>
      </c>
      <c r="K27" s="10">
        <f t="shared" si="3"/>
        <v>410</v>
      </c>
      <c r="L27" s="11" t="s">
        <v>56</v>
      </c>
      <c r="M27" s="11" t="s">
        <v>72</v>
      </c>
      <c r="N27" s="11" t="s">
        <v>56</v>
      </c>
      <c r="O27" s="12" t="s">
        <v>84</v>
      </c>
    </row>
    <row r="28" spans="1:15" x14ac:dyDescent="0.3">
      <c r="A28" s="11">
        <v>23</v>
      </c>
      <c r="B28" s="8">
        <v>46274</v>
      </c>
      <c r="C28" s="9">
        <v>350</v>
      </c>
      <c r="D28" s="9">
        <v>20</v>
      </c>
      <c r="E28" s="9">
        <v>40</v>
      </c>
      <c r="F28" s="9">
        <v>60</v>
      </c>
      <c r="G28" s="9">
        <v>300</v>
      </c>
      <c r="H28" s="9">
        <v>5</v>
      </c>
      <c r="I28" s="9">
        <v>60</v>
      </c>
      <c r="J28" s="10">
        <f t="shared" si="2"/>
        <v>830</v>
      </c>
      <c r="K28" s="10">
        <f t="shared" si="3"/>
        <v>610</v>
      </c>
      <c r="L28" s="11" t="s">
        <v>49</v>
      </c>
      <c r="M28" s="11" t="s">
        <v>50</v>
      </c>
      <c r="N28" s="11" t="s">
        <v>64</v>
      </c>
      <c r="O28" s="12" t="s">
        <v>85</v>
      </c>
    </row>
    <row r="29" spans="1:15" ht="43.2" x14ac:dyDescent="0.3">
      <c r="A29" s="11">
        <v>24</v>
      </c>
      <c r="B29" s="8">
        <v>46275</v>
      </c>
      <c r="C29" s="9">
        <v>380</v>
      </c>
      <c r="D29" s="9">
        <v>30</v>
      </c>
      <c r="E29" s="9">
        <v>80</v>
      </c>
      <c r="F29" s="9">
        <v>10</v>
      </c>
      <c r="G29" s="9">
        <v>100</v>
      </c>
      <c r="H29" s="9">
        <v>2</v>
      </c>
      <c r="I29" s="9">
        <v>15</v>
      </c>
      <c r="J29" s="10">
        <f t="shared" si="2"/>
        <v>615</v>
      </c>
      <c r="K29" s="10">
        <f t="shared" si="3"/>
        <v>825</v>
      </c>
      <c r="L29" s="11" t="s">
        <v>59</v>
      </c>
      <c r="M29" s="11" t="s">
        <v>59</v>
      </c>
      <c r="N29" s="11" t="s">
        <v>51</v>
      </c>
      <c r="O29" s="12" t="s">
        <v>86</v>
      </c>
    </row>
    <row r="30" spans="1:15" ht="28.8" x14ac:dyDescent="0.3">
      <c r="A30" s="11">
        <v>25</v>
      </c>
      <c r="B30" s="8">
        <v>46276</v>
      </c>
      <c r="C30" s="9">
        <v>410</v>
      </c>
      <c r="D30" s="9">
        <v>20</v>
      </c>
      <c r="E30" s="9">
        <v>40</v>
      </c>
      <c r="F30" s="9">
        <v>50</v>
      </c>
      <c r="G30" s="9">
        <v>300</v>
      </c>
      <c r="H30" s="9">
        <v>6</v>
      </c>
      <c r="I30" s="9">
        <v>60</v>
      </c>
      <c r="J30" s="10">
        <f t="shared" si="2"/>
        <v>880</v>
      </c>
      <c r="K30" s="10">
        <f t="shared" si="3"/>
        <v>560</v>
      </c>
      <c r="L30" s="11" t="s">
        <v>49</v>
      </c>
      <c r="M30" s="11" t="s">
        <v>50</v>
      </c>
      <c r="N30" s="11" t="s">
        <v>51</v>
      </c>
      <c r="O30" s="12" t="s">
        <v>87</v>
      </c>
    </row>
    <row r="31" spans="1:15" ht="28.8" x14ac:dyDescent="0.3">
      <c r="A31" s="11">
        <v>26</v>
      </c>
      <c r="B31" s="8">
        <v>46277</v>
      </c>
      <c r="C31" s="9">
        <v>450</v>
      </c>
      <c r="D31" s="9">
        <v>10</v>
      </c>
      <c r="E31" s="9">
        <v>15</v>
      </c>
      <c r="F31" s="9">
        <v>30</v>
      </c>
      <c r="G31" s="9">
        <v>0</v>
      </c>
      <c r="H31" s="9">
        <v>0</v>
      </c>
      <c r="I31" s="9">
        <v>240</v>
      </c>
      <c r="J31" s="10">
        <f t="shared" si="2"/>
        <v>745</v>
      </c>
      <c r="K31" s="10">
        <f t="shared" si="3"/>
        <v>695</v>
      </c>
      <c r="L31" s="11" t="s">
        <v>49</v>
      </c>
      <c r="M31" s="11" t="s">
        <v>50</v>
      </c>
      <c r="N31" s="11" t="s">
        <v>64</v>
      </c>
      <c r="O31" s="12" t="s">
        <v>88</v>
      </c>
    </row>
    <row r="32" spans="1:15" x14ac:dyDescent="0.3">
      <c r="A32" s="11">
        <v>27</v>
      </c>
      <c r="B32" s="8">
        <v>46278</v>
      </c>
      <c r="C32" s="9">
        <v>300</v>
      </c>
      <c r="D32" s="9">
        <v>0</v>
      </c>
      <c r="E32" s="9">
        <v>20</v>
      </c>
      <c r="F32" s="9">
        <v>50</v>
      </c>
      <c r="G32" s="9">
        <v>0</v>
      </c>
      <c r="H32" s="9">
        <v>0</v>
      </c>
      <c r="I32" s="9">
        <v>300</v>
      </c>
      <c r="J32" s="10">
        <f t="shared" si="2"/>
        <v>670</v>
      </c>
      <c r="K32" s="10">
        <f t="shared" si="3"/>
        <v>770</v>
      </c>
      <c r="L32" s="11" t="s">
        <v>49</v>
      </c>
      <c r="M32" s="11" t="s">
        <v>50</v>
      </c>
      <c r="N32" s="11" t="s">
        <v>51</v>
      </c>
      <c r="O32" s="12" t="s">
        <v>89</v>
      </c>
    </row>
    <row r="33" spans="1:15" ht="43.2" x14ac:dyDescent="0.3">
      <c r="A33" s="11">
        <v>28</v>
      </c>
      <c r="B33" s="8">
        <v>46279</v>
      </c>
      <c r="C33" s="9">
        <v>420</v>
      </c>
      <c r="D33" s="9">
        <v>15</v>
      </c>
      <c r="E33" s="9">
        <v>40</v>
      </c>
      <c r="F33" s="9">
        <v>60</v>
      </c>
      <c r="G33" s="9">
        <v>200</v>
      </c>
      <c r="H33" s="9">
        <v>4</v>
      </c>
      <c r="I33" s="9">
        <v>200</v>
      </c>
      <c r="J33" s="10">
        <f t="shared" si="2"/>
        <v>935</v>
      </c>
      <c r="K33" s="10">
        <f t="shared" si="3"/>
        <v>505</v>
      </c>
      <c r="L33" s="11" t="s">
        <v>91</v>
      </c>
      <c r="M33" s="11" t="s">
        <v>92</v>
      </c>
      <c r="N33" s="11" t="s">
        <v>51</v>
      </c>
      <c r="O33" s="12" t="s">
        <v>93</v>
      </c>
    </row>
    <row r="34" spans="1:15" ht="28.8" x14ac:dyDescent="0.3">
      <c r="A34" s="11">
        <v>29</v>
      </c>
      <c r="B34" s="8">
        <v>46280</v>
      </c>
      <c r="C34" s="9">
        <v>330</v>
      </c>
      <c r="D34" s="9">
        <v>10</v>
      </c>
      <c r="E34" s="9">
        <v>20</v>
      </c>
      <c r="F34" s="9">
        <v>40</v>
      </c>
      <c r="G34" s="9">
        <v>250</v>
      </c>
      <c r="H34" s="9">
        <v>5</v>
      </c>
      <c r="I34" s="9">
        <v>150</v>
      </c>
      <c r="J34" s="10">
        <f t="shared" si="2"/>
        <v>800</v>
      </c>
      <c r="K34" s="10">
        <f t="shared" si="3"/>
        <v>640</v>
      </c>
      <c r="L34" s="11" t="s">
        <v>59</v>
      </c>
      <c r="M34" s="11" t="s">
        <v>59</v>
      </c>
      <c r="N34" s="11" t="s">
        <v>51</v>
      </c>
      <c r="O34" s="12" t="s">
        <v>90</v>
      </c>
    </row>
    <row r="35" spans="1:15" x14ac:dyDescent="0.3">
      <c r="A35" s="11"/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2026-09-16T09:07:22Z</dcterms:modified>
  <dc:language>en-US</dc:language>
</cp:coreProperties>
</file>