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838514A-22F5-4C9C-832A-D19E73428E0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<sst xmlns="http://schemas.openxmlformats.org/spreadsheetml/2006/main" count="118" uniqueCount="79">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</sst>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4" activePane="bottomRight" state="frozen"/>
      <selection pane="topRight" activeCell="B1" sqref="B1"/>
      <selection pane="bottomLeft" activeCell="A6" sqref="A6"/>
      <selection pane="bottomRight" activeCell="O22" sqref="O22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x14ac:dyDescent="0.3">
      <c r="A22" s="11" t="str">
        <f>IF(B22&lt;&gt;"",COUNT($B$6:B22),"")</f>
        <v/>
      </c>
      <c r="B22" s="8"/>
      <c r="C22" s="9"/>
      <c r="D22" s="9"/>
      <c r="E22" s="9"/>
      <c r="F22" s="9"/>
      <c r="G22" s="9"/>
      <c r="H22" s="9"/>
      <c r="I22" s="9"/>
      <c r="J22" s="10" t="str">
        <f t="shared" si="2"/>
        <v/>
      </c>
      <c r="K22" s="10" t="str">
        <f t="shared" si="3"/>
        <v/>
      </c>
      <c r="L22" s="11"/>
      <c r="M22" s="11"/>
      <c r="N22" s="11"/>
      <c r="O22" s="12"/>
    </row>
    <row r="23" spans="1:15" x14ac:dyDescent="0.3">
      <c r="A23" s="11" t="str">
        <f>IF(B23&lt;&gt;"",COUNT($B$6:B23),"")</f>
        <v/>
      </c>
      <c r="B23" s="8"/>
      <c r="C23" s="9"/>
      <c r="D23" s="9"/>
      <c r="E23" s="9"/>
      <c r="F23" s="9"/>
      <c r="G23" s="9"/>
      <c r="H23" s="9"/>
      <c r="I23" s="9"/>
      <c r="J23" s="10" t="str">
        <f t="shared" si="2"/>
        <v/>
      </c>
      <c r="K23" s="10" t="str">
        <f t="shared" si="3"/>
        <v/>
      </c>
      <c r="L23" s="11"/>
      <c r="M23" s="11"/>
      <c r="N23" s="11"/>
      <c r="O23" s="12"/>
    </row>
    <row r="24" spans="1:15" x14ac:dyDescent="0.3">
      <c r="A24" s="11" t="str">
        <f>IF(B24&lt;&gt;"",COUNT($B$6:B24),"")</f>
        <v/>
      </c>
      <c r="B24" s="8"/>
      <c r="C24" s="9"/>
      <c r="D24" s="9"/>
      <c r="E24" s="9"/>
      <c r="F24" s="9"/>
      <c r="G24" s="9"/>
      <c r="H24" s="9"/>
      <c r="I24" s="9"/>
      <c r="J24" s="10" t="str">
        <f t="shared" si="2"/>
        <v/>
      </c>
      <c r="K24" s="10" t="str">
        <f t="shared" si="3"/>
        <v/>
      </c>
      <c r="L24" s="11"/>
      <c r="M24" s="11"/>
      <c r="N24" s="11"/>
      <c r="O24" s="12"/>
    </row>
    <row r="25" spans="1:15" x14ac:dyDescent="0.3">
      <c r="A25" s="11" t="str">
        <f>IF(B25&lt;&gt;"",COUNT($B$6:B25),"")</f>
        <v/>
      </c>
      <c r="B25" s="8"/>
      <c r="C25" s="9"/>
      <c r="D25" s="9"/>
      <c r="E25" s="9"/>
      <c r="F25" s="9"/>
      <c r="G25" s="9"/>
      <c r="H25" s="9"/>
      <c r="I25" s="9"/>
      <c r="J25" s="10" t="str">
        <f t="shared" si="2"/>
        <v/>
      </c>
      <c r="K25" s="10" t="str">
        <f t="shared" si="3"/>
        <v/>
      </c>
      <c r="L25" s="11"/>
      <c r="M25" s="11"/>
      <c r="N25" s="11"/>
      <c r="O25" s="12"/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2026-09-03T04:06:31Z</dcterms:modified>
  <dc:language>en-US</dc:language>
</cp:coreProperties>
</file>