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d.LAPTOP-UMFS8BI9\PycharmProjects\USDA\"/>
    </mc:Choice>
  </mc:AlternateContent>
  <xr:revisionPtr revIDLastSave="0" documentId="13_ncr:1_{5FB88F36-2B02-407B-B454-B42EA18AB152}" xr6:coauthVersionLast="47" xr6:coauthVersionMax="47" xr10:uidLastSave="{00000000-0000-0000-0000-000000000000}"/>
  <bookViews>
    <workbookView xWindow="6435" yWindow="285" windowWidth="15540" windowHeight="11070" xr2:uid="{00000000-000D-0000-FFFF-FFFF00000000}"/>
  </bookViews>
  <sheets>
    <sheet name="APU_5_2017_soybeans_clip" sheetId="1" r:id="rId1"/>
  </sheets>
  <calcPr calcId="0"/>
</workbook>
</file>

<file path=xl/sharedStrings.xml><?xml version="1.0" encoding="utf-8"?>
<sst xmlns="http://schemas.openxmlformats.org/spreadsheetml/2006/main" count="6" uniqueCount="6">
  <si>
    <t>ncols</t>
  </si>
  <si>
    <t>nrows</t>
  </si>
  <si>
    <t>xllcorner</t>
  </si>
  <si>
    <t>yllcorner</t>
  </si>
  <si>
    <t>cellsize</t>
  </si>
  <si>
    <t>NODATA_value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</si>
</sst>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I35"/>
  <sheetViews>
    <sheetView tabSelected="1" topLeftCell="AG7" workbookViewId="0">
      <selection activeCell="AK26" sqref="AK26"/>
    </sheetView>
  </sheetViews>
  <sheetFormatPr defaultRowHeight="15" x14ac:dyDescent="0.25"/>
  <sheetData>
    <row r="1" spans="1:87" x14ac:dyDescent="0.25">
      <c r="A1" t="s">
        <v>0</v>
      </c>
      <c r="B1">
        <v>87</v>
      </c>
    </row>
    <row r="2" spans="1:87" x14ac:dyDescent="0.25">
      <c r="A2" t="s">
        <v>1</v>
      </c>
      <c r="B2">
        <v>29</v>
      </c>
    </row>
    <row r="3" spans="1:87" x14ac:dyDescent="0.25">
      <c r="A3" t="s">
        <v>2</v>
      </c>
      <c r="B3">
        <v>336145</v>
      </c>
    </row>
    <row r="4" spans="1:87" x14ac:dyDescent="0.25">
      <c r="A4" t="s">
        <v>3</v>
      </c>
      <c r="B4">
        <v>4320255</v>
      </c>
    </row>
    <row r="5" spans="1:87" x14ac:dyDescent="0.25">
      <c r="A5" t="s">
        <v>4</v>
      </c>
      <c r="B5">
        <v>5</v>
      </c>
    </row>
    <row r="6" spans="1:87" x14ac:dyDescent="0.25">
      <c r="A6" t="s">
        <v>5</v>
      </c>
      <c r="B6">
        <v>-9999</v>
      </c>
    </row>
    <row r="7" spans="1:87" x14ac:dyDescent="0.25">
      <c r="A7">
        <v>72.45</v>
      </c>
      <c r="B7">
        <v>78.209999999999994</v>
      </c>
      <c r="C7">
        <v>80.78</v>
      </c>
      <c r="D7">
        <v>84.16</v>
      </c>
      <c r="E7">
        <v>93.32</v>
      </c>
      <c r="F7">
        <v>102.97</v>
      </c>
      <c r="G7">
        <v>-9999</v>
      </c>
      <c r="H7">
        <v>-9999</v>
      </c>
      <c r="I7">
        <v>-9999</v>
      </c>
      <c r="J7">
        <v>-9999</v>
      </c>
      <c r="K7">
        <v>-9999</v>
      </c>
      <c r="L7">
        <v>-9999</v>
      </c>
      <c r="M7">
        <v>-9999</v>
      </c>
      <c r="N7">
        <v>-9999</v>
      </c>
      <c r="O7">
        <v>-9999</v>
      </c>
      <c r="P7">
        <v>-9999</v>
      </c>
      <c r="Q7">
        <v>-9999</v>
      </c>
      <c r="R7">
        <v>-9999</v>
      </c>
      <c r="S7">
        <v>-9999</v>
      </c>
      <c r="T7">
        <v>-9999</v>
      </c>
      <c r="U7">
        <v>-9999</v>
      </c>
      <c r="V7">
        <v>-9999</v>
      </c>
      <c r="W7">
        <v>-9999</v>
      </c>
      <c r="X7">
        <v>-9999</v>
      </c>
      <c r="Y7">
        <v>-9999</v>
      </c>
      <c r="Z7">
        <v>-9999</v>
      </c>
      <c r="AA7">
        <v>-9999</v>
      </c>
      <c r="AB7">
        <v>-9999</v>
      </c>
      <c r="AC7">
        <v>-9999</v>
      </c>
      <c r="AD7">
        <v>-9999</v>
      </c>
      <c r="AE7">
        <v>-9999</v>
      </c>
      <c r="AF7">
        <v>-9999</v>
      </c>
      <c r="AG7">
        <v>-9999</v>
      </c>
      <c r="AH7">
        <v>-9999</v>
      </c>
      <c r="AI7">
        <v>-9999</v>
      </c>
      <c r="AJ7">
        <v>-9999</v>
      </c>
      <c r="AK7">
        <v>-9999</v>
      </c>
      <c r="AL7">
        <v>-9999</v>
      </c>
      <c r="AM7">
        <v>-9999</v>
      </c>
      <c r="AN7">
        <v>-9999</v>
      </c>
      <c r="AO7">
        <v>-9999</v>
      </c>
      <c r="AP7">
        <v>-9999</v>
      </c>
      <c r="AQ7">
        <v>-9999</v>
      </c>
      <c r="AR7">
        <v>-9999</v>
      </c>
      <c r="AS7">
        <v>-9999</v>
      </c>
      <c r="AT7">
        <v>-9999</v>
      </c>
      <c r="AU7">
        <v>-9999</v>
      </c>
      <c r="AV7">
        <v>-9999</v>
      </c>
      <c r="AW7">
        <v>-9999</v>
      </c>
      <c r="AX7">
        <v>-9999</v>
      </c>
      <c r="AY7">
        <v>-9999</v>
      </c>
      <c r="AZ7">
        <v>-9999</v>
      </c>
      <c r="BA7">
        <v>-9999</v>
      </c>
      <c r="BB7">
        <v>-9999</v>
      </c>
      <c r="BC7">
        <v>-9999</v>
      </c>
      <c r="BD7">
        <v>-9999</v>
      </c>
      <c r="BE7">
        <v>-9999</v>
      </c>
      <c r="BF7">
        <v>-9999</v>
      </c>
      <c r="BG7">
        <v>-9999</v>
      </c>
      <c r="BH7">
        <v>-9999</v>
      </c>
      <c r="BI7">
        <v>-9999</v>
      </c>
      <c r="BJ7">
        <v>-9999</v>
      </c>
      <c r="BK7">
        <v>-9999</v>
      </c>
      <c r="BL7">
        <v>-9999</v>
      </c>
      <c r="BM7">
        <v>-9999</v>
      </c>
      <c r="BN7">
        <v>-9999</v>
      </c>
      <c r="BO7">
        <v>-9999</v>
      </c>
      <c r="BP7">
        <v>-9999</v>
      </c>
      <c r="BQ7">
        <v>-9999</v>
      </c>
      <c r="BR7">
        <v>-9999</v>
      </c>
      <c r="BS7">
        <v>-9999</v>
      </c>
      <c r="BT7">
        <v>-9999</v>
      </c>
      <c r="BU7">
        <v>-9999</v>
      </c>
      <c r="BV7">
        <v>-9999</v>
      </c>
      <c r="BW7">
        <v>-9999</v>
      </c>
      <c r="BX7">
        <v>-9999</v>
      </c>
      <c r="BY7">
        <v>-9999</v>
      </c>
      <c r="BZ7">
        <v>-9999</v>
      </c>
      <c r="CA7">
        <v>-9999</v>
      </c>
      <c r="CB7">
        <v>-9999</v>
      </c>
      <c r="CC7">
        <v>-9999</v>
      </c>
      <c r="CD7">
        <v>-9999</v>
      </c>
      <c r="CE7">
        <v>-9999</v>
      </c>
      <c r="CF7">
        <v>-9999</v>
      </c>
      <c r="CG7">
        <v>-9999</v>
      </c>
      <c r="CH7">
        <v>-9999</v>
      </c>
      <c r="CI7">
        <v>-9999</v>
      </c>
    </row>
    <row r="8" spans="1:87" x14ac:dyDescent="0.25">
      <c r="A8">
        <v>60.88</v>
      </c>
      <c r="B8">
        <v>67.650000000000006</v>
      </c>
      <c r="C8">
        <v>68.8</v>
      </c>
      <c r="D8">
        <v>76.72</v>
      </c>
      <c r="E8">
        <v>83.16</v>
      </c>
      <c r="F8">
        <v>96.66</v>
      </c>
      <c r="G8">
        <v>115.64</v>
      </c>
      <c r="H8">
        <v>206.14</v>
      </c>
      <c r="I8">
        <v>205.04</v>
      </c>
      <c r="J8">
        <v>205.75</v>
      </c>
      <c r="K8">
        <v>207</v>
      </c>
      <c r="L8">
        <v>207.3</v>
      </c>
      <c r="M8">
        <v>209.41</v>
      </c>
      <c r="N8">
        <v>192.94</v>
      </c>
      <c r="O8">
        <v>189.08</v>
      </c>
      <c r="P8">
        <v>191.6</v>
      </c>
      <c r="Q8">
        <v>188.08</v>
      </c>
      <c r="R8">
        <v>187.34</v>
      </c>
      <c r="S8">
        <v>185.27</v>
      </c>
      <c r="T8">
        <v>184.59</v>
      </c>
      <c r="U8">
        <v>187.72</v>
      </c>
      <c r="V8">
        <v>183.11</v>
      </c>
      <c r="W8">
        <v>182.61</v>
      </c>
      <c r="X8">
        <v>181.66</v>
      </c>
      <c r="Y8">
        <v>182.69</v>
      </c>
      <c r="Z8">
        <v>183.39</v>
      </c>
      <c r="AA8">
        <v>185.06</v>
      </c>
      <c r="AB8">
        <v>184.22</v>
      </c>
      <c r="AC8">
        <v>187.23</v>
      </c>
      <c r="AD8">
        <v>184.76</v>
      </c>
      <c r="AE8">
        <v>184.16</v>
      </c>
      <c r="AF8">
        <v>183.95</v>
      </c>
      <c r="AG8">
        <v>181.67</v>
      </c>
      <c r="AH8">
        <v>182.86</v>
      </c>
      <c r="AI8">
        <v>182.09</v>
      </c>
      <c r="AJ8">
        <v>180.47</v>
      </c>
      <c r="AK8">
        <v>182.8</v>
      </c>
      <c r="AL8">
        <v>185.55</v>
      </c>
      <c r="AM8">
        <v>185.1</v>
      </c>
      <c r="AN8">
        <v>187.15</v>
      </c>
      <c r="AO8">
        <v>185.91</v>
      </c>
      <c r="AP8">
        <v>187.13</v>
      </c>
      <c r="AQ8">
        <v>190.65</v>
      </c>
      <c r="AR8">
        <v>190.19</v>
      </c>
      <c r="AS8">
        <v>-9999</v>
      </c>
      <c r="AT8">
        <v>-9999</v>
      </c>
      <c r="AU8">
        <v>-9999</v>
      </c>
      <c r="AV8">
        <v>-9999</v>
      </c>
      <c r="AW8">
        <v>-9999</v>
      </c>
      <c r="AX8">
        <v>-9999</v>
      </c>
      <c r="AY8">
        <v>-9999</v>
      </c>
      <c r="AZ8">
        <v>-9999</v>
      </c>
      <c r="BA8">
        <v>-9999</v>
      </c>
      <c r="BB8">
        <v>-9999</v>
      </c>
      <c r="BC8">
        <v>-9999</v>
      </c>
      <c r="BD8">
        <v>-9999</v>
      </c>
      <c r="BE8">
        <v>-9999</v>
      </c>
      <c r="BF8">
        <v>-9999</v>
      </c>
      <c r="BG8">
        <v>-9999</v>
      </c>
      <c r="BH8">
        <v>-9999</v>
      </c>
      <c r="BI8">
        <v>-9999</v>
      </c>
      <c r="BJ8">
        <v>-9999</v>
      </c>
      <c r="BK8">
        <v>-9999</v>
      </c>
      <c r="BL8">
        <v>-9999</v>
      </c>
      <c r="BM8">
        <v>-9999</v>
      </c>
      <c r="BN8">
        <v>-9999</v>
      </c>
      <c r="BO8">
        <v>-9999</v>
      </c>
      <c r="BP8">
        <v>-9999</v>
      </c>
      <c r="BQ8">
        <v>-9999</v>
      </c>
      <c r="BR8">
        <v>-9999</v>
      </c>
      <c r="BS8">
        <v>-9999</v>
      </c>
      <c r="BT8">
        <v>-9999</v>
      </c>
      <c r="BU8">
        <v>-9999</v>
      </c>
      <c r="BV8">
        <v>-9999</v>
      </c>
      <c r="BW8">
        <v>-9999</v>
      </c>
      <c r="BX8">
        <v>-9999</v>
      </c>
      <c r="BY8">
        <v>-9999</v>
      </c>
      <c r="BZ8">
        <v>-9999</v>
      </c>
      <c r="CA8">
        <v>-9999</v>
      </c>
      <c r="CB8">
        <v>-9999</v>
      </c>
      <c r="CC8">
        <v>-9999</v>
      </c>
      <c r="CD8">
        <v>-9999</v>
      </c>
      <c r="CE8">
        <v>-9999</v>
      </c>
      <c r="CF8">
        <v>-9999</v>
      </c>
      <c r="CG8">
        <v>-9999</v>
      </c>
      <c r="CH8">
        <v>-9999</v>
      </c>
      <c r="CI8">
        <v>-9999</v>
      </c>
    </row>
    <row r="9" spans="1:87" x14ac:dyDescent="0.25">
      <c r="A9">
        <v>70.099999999999994</v>
      </c>
      <c r="B9">
        <v>66.5</v>
      </c>
      <c r="C9">
        <v>63.2</v>
      </c>
      <c r="D9">
        <v>60.76</v>
      </c>
      <c r="E9">
        <v>75.709999999999994</v>
      </c>
      <c r="F9">
        <v>98.12</v>
      </c>
      <c r="G9">
        <v>141.9</v>
      </c>
      <c r="H9">
        <v>200.76</v>
      </c>
      <c r="I9">
        <v>205.52</v>
      </c>
      <c r="J9">
        <v>211.82</v>
      </c>
      <c r="K9">
        <v>212.75</v>
      </c>
      <c r="L9">
        <v>211.11</v>
      </c>
      <c r="M9">
        <v>201.01</v>
      </c>
      <c r="N9">
        <v>194.09</v>
      </c>
      <c r="O9">
        <v>190.81</v>
      </c>
      <c r="P9">
        <v>188.82</v>
      </c>
      <c r="Q9">
        <v>188.38</v>
      </c>
      <c r="R9">
        <v>188.63</v>
      </c>
      <c r="S9">
        <v>185.12</v>
      </c>
      <c r="T9">
        <v>185.71</v>
      </c>
      <c r="U9">
        <v>184.74</v>
      </c>
      <c r="V9">
        <v>181.65</v>
      </c>
      <c r="W9">
        <v>178.54</v>
      </c>
      <c r="X9">
        <v>183.17</v>
      </c>
      <c r="Y9">
        <v>182.71</v>
      </c>
      <c r="Z9">
        <v>182.93</v>
      </c>
      <c r="AA9">
        <v>184.69</v>
      </c>
      <c r="AB9">
        <v>187.78</v>
      </c>
      <c r="AC9">
        <v>186.93</v>
      </c>
      <c r="AD9">
        <v>185.69</v>
      </c>
      <c r="AE9">
        <v>184.76</v>
      </c>
      <c r="AF9">
        <v>183.34</v>
      </c>
      <c r="AG9">
        <v>181.82</v>
      </c>
      <c r="AH9">
        <v>181.53</v>
      </c>
      <c r="AI9">
        <v>182.73</v>
      </c>
      <c r="AJ9">
        <v>181.48</v>
      </c>
      <c r="AK9">
        <v>181.45</v>
      </c>
      <c r="AL9">
        <v>183.64</v>
      </c>
      <c r="AM9">
        <v>184.15</v>
      </c>
      <c r="AN9">
        <v>185.86</v>
      </c>
      <c r="AO9">
        <v>186.73</v>
      </c>
      <c r="AP9">
        <v>190.57</v>
      </c>
      <c r="AQ9">
        <v>189.53</v>
      </c>
      <c r="AR9">
        <v>190.19</v>
      </c>
      <c r="AS9">
        <v>191.58</v>
      </c>
      <c r="AT9">
        <v>193</v>
      </c>
      <c r="AU9">
        <v>192.92</v>
      </c>
      <c r="AV9">
        <v>193.88</v>
      </c>
      <c r="AW9">
        <v>193.74</v>
      </c>
      <c r="AX9">
        <v>195.08</v>
      </c>
      <c r="AY9">
        <v>194.51</v>
      </c>
      <c r="AZ9">
        <v>192.48</v>
      </c>
      <c r="BA9">
        <v>192.78</v>
      </c>
      <c r="BB9">
        <v>191.82</v>
      </c>
      <c r="BC9">
        <v>193.82</v>
      </c>
      <c r="BD9">
        <v>195.66</v>
      </c>
      <c r="BE9">
        <v>190.56</v>
      </c>
      <c r="BF9">
        <v>194.61</v>
      </c>
      <c r="BG9">
        <v>203.63</v>
      </c>
      <c r="BH9">
        <v>205.63</v>
      </c>
      <c r="BI9">
        <v>204.4</v>
      </c>
      <c r="BJ9">
        <v>197.73</v>
      </c>
      <c r="BK9">
        <v>197.49</v>
      </c>
      <c r="BL9">
        <v>184.51</v>
      </c>
      <c r="BM9">
        <v>183.28</v>
      </c>
      <c r="BN9">
        <v>181.05</v>
      </c>
      <c r="BO9">
        <v>179.13</v>
      </c>
      <c r="BP9">
        <v>170.56</v>
      </c>
      <c r="BQ9">
        <v>154.52000000000001</v>
      </c>
      <c r="BR9">
        <v>148.86000000000001</v>
      </c>
      <c r="BS9">
        <v>157.87</v>
      </c>
      <c r="BT9">
        <v>154.07</v>
      </c>
      <c r="BU9">
        <v>147.85</v>
      </c>
      <c r="BV9">
        <v>142.72</v>
      </c>
      <c r="BW9">
        <v>136.28</v>
      </c>
      <c r="BX9">
        <v>130.36000000000001</v>
      </c>
      <c r="BY9">
        <v>114.17</v>
      </c>
      <c r="BZ9">
        <v>-9999</v>
      </c>
      <c r="CA9">
        <v>-9999</v>
      </c>
      <c r="CB9">
        <v>-9999</v>
      </c>
      <c r="CC9">
        <v>-9999</v>
      </c>
      <c r="CD9">
        <v>-9999</v>
      </c>
      <c r="CE9">
        <v>-9999</v>
      </c>
      <c r="CF9">
        <v>-9999</v>
      </c>
      <c r="CG9">
        <v>-9999</v>
      </c>
      <c r="CH9">
        <v>-9999</v>
      </c>
      <c r="CI9">
        <v>-9999</v>
      </c>
    </row>
    <row r="10" spans="1:87" x14ac:dyDescent="0.25">
      <c r="A10">
        <v>103.88</v>
      </c>
      <c r="B10">
        <v>106</v>
      </c>
      <c r="C10">
        <v>109.72</v>
      </c>
      <c r="D10">
        <v>116.27</v>
      </c>
      <c r="E10">
        <v>126.77</v>
      </c>
      <c r="F10">
        <v>134.72</v>
      </c>
      <c r="G10">
        <v>168.93</v>
      </c>
      <c r="H10">
        <v>176.63</v>
      </c>
      <c r="I10">
        <v>188.88</v>
      </c>
      <c r="J10">
        <v>200.53</v>
      </c>
      <c r="K10">
        <v>206.19</v>
      </c>
      <c r="L10">
        <v>202.85</v>
      </c>
      <c r="M10">
        <v>195.7</v>
      </c>
      <c r="N10">
        <v>196.89</v>
      </c>
      <c r="O10">
        <v>195.54</v>
      </c>
      <c r="P10">
        <v>196.5</v>
      </c>
      <c r="Q10">
        <v>193.78</v>
      </c>
      <c r="R10">
        <v>191.8</v>
      </c>
      <c r="S10">
        <v>189.15</v>
      </c>
      <c r="T10">
        <v>185.17</v>
      </c>
      <c r="U10">
        <v>181.81</v>
      </c>
      <c r="V10">
        <v>180.1</v>
      </c>
      <c r="W10">
        <v>178.95</v>
      </c>
      <c r="X10">
        <v>179.99</v>
      </c>
      <c r="Y10">
        <v>181.49</v>
      </c>
      <c r="Z10">
        <v>183.63</v>
      </c>
      <c r="AA10">
        <v>184.93</v>
      </c>
      <c r="AB10">
        <v>186.42</v>
      </c>
      <c r="AC10">
        <v>185.83</v>
      </c>
      <c r="AD10">
        <v>185.74</v>
      </c>
      <c r="AE10">
        <v>183.93</v>
      </c>
      <c r="AF10">
        <v>181.38</v>
      </c>
      <c r="AG10">
        <v>179.79</v>
      </c>
      <c r="AH10">
        <v>179.22</v>
      </c>
      <c r="AI10">
        <v>179.7</v>
      </c>
      <c r="AJ10">
        <v>181.17</v>
      </c>
      <c r="AK10">
        <v>181.68</v>
      </c>
      <c r="AL10">
        <v>182.36</v>
      </c>
      <c r="AM10">
        <v>183.86</v>
      </c>
      <c r="AN10">
        <v>184.22</v>
      </c>
      <c r="AO10">
        <v>187.86</v>
      </c>
      <c r="AP10">
        <v>189.54</v>
      </c>
      <c r="AQ10">
        <v>191.08</v>
      </c>
      <c r="AR10">
        <v>190.85</v>
      </c>
      <c r="AS10">
        <v>192.2</v>
      </c>
      <c r="AT10">
        <v>192.22</v>
      </c>
      <c r="AU10">
        <v>192.33</v>
      </c>
      <c r="AV10">
        <v>193.69</v>
      </c>
      <c r="AW10">
        <v>193.72</v>
      </c>
      <c r="AX10">
        <v>194.83</v>
      </c>
      <c r="AY10">
        <v>195.82</v>
      </c>
      <c r="AZ10">
        <v>194.51</v>
      </c>
      <c r="BA10">
        <v>193.33</v>
      </c>
      <c r="BB10">
        <v>191.62</v>
      </c>
      <c r="BC10">
        <v>190.89</v>
      </c>
      <c r="BD10">
        <v>193.22</v>
      </c>
      <c r="BE10">
        <v>193.95</v>
      </c>
      <c r="BF10">
        <v>195.49</v>
      </c>
      <c r="BG10">
        <v>200.3</v>
      </c>
      <c r="BH10">
        <v>203.48</v>
      </c>
      <c r="BI10">
        <v>205.17</v>
      </c>
      <c r="BJ10">
        <v>202.24</v>
      </c>
      <c r="BK10">
        <v>199.58</v>
      </c>
      <c r="BL10">
        <v>185.81</v>
      </c>
      <c r="BM10">
        <v>172.9</v>
      </c>
      <c r="BN10">
        <v>170.2</v>
      </c>
      <c r="BO10">
        <v>168.44</v>
      </c>
      <c r="BP10">
        <v>172.75</v>
      </c>
      <c r="BQ10">
        <v>161.06</v>
      </c>
      <c r="BR10">
        <v>169.22</v>
      </c>
      <c r="BS10">
        <v>157.77000000000001</v>
      </c>
      <c r="BT10">
        <v>149.47999999999999</v>
      </c>
      <c r="BU10">
        <v>139.68</v>
      </c>
      <c r="BV10">
        <v>130.74</v>
      </c>
      <c r="BW10">
        <v>123.46</v>
      </c>
      <c r="BX10">
        <v>108.93</v>
      </c>
      <c r="BY10">
        <v>71.459999999999994</v>
      </c>
      <c r="BZ10">
        <v>-9999</v>
      </c>
      <c r="CA10">
        <v>-9999</v>
      </c>
      <c r="CB10">
        <v>-9999</v>
      </c>
      <c r="CC10">
        <v>-9999</v>
      </c>
      <c r="CD10">
        <v>-9999</v>
      </c>
      <c r="CE10">
        <v>-9999</v>
      </c>
      <c r="CF10">
        <v>-9999</v>
      </c>
      <c r="CG10">
        <v>-9999</v>
      </c>
      <c r="CH10">
        <v>-9999</v>
      </c>
      <c r="CI10">
        <v>-9999</v>
      </c>
    </row>
    <row r="11" spans="1:87" x14ac:dyDescent="0.25">
      <c r="A11">
        <v>137.97</v>
      </c>
      <c r="B11">
        <v>143.21</v>
      </c>
      <c r="C11">
        <v>149.19</v>
      </c>
      <c r="D11">
        <v>155.56</v>
      </c>
      <c r="E11">
        <v>161.37</v>
      </c>
      <c r="F11">
        <v>163.81</v>
      </c>
      <c r="G11">
        <v>158.68</v>
      </c>
      <c r="H11">
        <v>156.87</v>
      </c>
      <c r="I11">
        <v>163.16</v>
      </c>
      <c r="J11">
        <v>180.16</v>
      </c>
      <c r="K11">
        <v>186.21</v>
      </c>
      <c r="L11">
        <v>189.29</v>
      </c>
      <c r="M11">
        <v>194.73</v>
      </c>
      <c r="N11">
        <v>203.89</v>
      </c>
      <c r="O11">
        <v>209.08</v>
      </c>
      <c r="P11">
        <v>211.75</v>
      </c>
      <c r="Q11">
        <v>204.19</v>
      </c>
      <c r="R11">
        <v>199.96</v>
      </c>
      <c r="S11">
        <v>194.29</v>
      </c>
      <c r="T11">
        <v>184.29</v>
      </c>
      <c r="U11">
        <v>178.28</v>
      </c>
      <c r="V11">
        <v>176.71</v>
      </c>
      <c r="W11">
        <v>176.2</v>
      </c>
      <c r="X11">
        <v>177.22</v>
      </c>
      <c r="Y11">
        <v>180.81</v>
      </c>
      <c r="Z11">
        <v>182.56</v>
      </c>
      <c r="AA11">
        <v>184.18</v>
      </c>
      <c r="AB11">
        <v>183.88</v>
      </c>
      <c r="AC11">
        <v>182.21</v>
      </c>
      <c r="AD11">
        <v>181.43</v>
      </c>
      <c r="AE11">
        <v>180.43</v>
      </c>
      <c r="AF11">
        <v>178.46</v>
      </c>
      <c r="AG11">
        <v>177.24</v>
      </c>
      <c r="AH11">
        <v>175.27</v>
      </c>
      <c r="AI11">
        <v>174.13</v>
      </c>
      <c r="AJ11">
        <v>175.2</v>
      </c>
      <c r="AK11">
        <v>176.5</v>
      </c>
      <c r="AL11">
        <v>179.97</v>
      </c>
      <c r="AM11">
        <v>181.89</v>
      </c>
      <c r="AN11">
        <v>183.15</v>
      </c>
      <c r="AO11">
        <v>186.79</v>
      </c>
      <c r="AP11">
        <v>189.35</v>
      </c>
      <c r="AQ11">
        <v>191</v>
      </c>
      <c r="AR11">
        <v>191.74</v>
      </c>
      <c r="AS11">
        <v>190.56</v>
      </c>
      <c r="AT11">
        <v>190.9</v>
      </c>
      <c r="AU11">
        <v>191.18</v>
      </c>
      <c r="AV11">
        <v>192.39</v>
      </c>
      <c r="AW11">
        <v>194.68</v>
      </c>
      <c r="AX11">
        <v>195.05</v>
      </c>
      <c r="AY11">
        <v>195.37</v>
      </c>
      <c r="AZ11">
        <v>195.27</v>
      </c>
      <c r="BA11">
        <v>193.32</v>
      </c>
      <c r="BB11">
        <v>192.1</v>
      </c>
      <c r="BC11">
        <v>190.83</v>
      </c>
      <c r="BD11">
        <v>190.5</v>
      </c>
      <c r="BE11">
        <v>192.95</v>
      </c>
      <c r="BF11">
        <v>190.6</v>
      </c>
      <c r="BG11">
        <v>192.69</v>
      </c>
      <c r="BH11">
        <v>194.31</v>
      </c>
      <c r="BI11">
        <v>204.06</v>
      </c>
      <c r="BJ11">
        <v>205.7</v>
      </c>
      <c r="BK11">
        <v>204.01</v>
      </c>
      <c r="BL11">
        <v>192.29</v>
      </c>
      <c r="BM11">
        <v>174.14</v>
      </c>
      <c r="BN11">
        <v>163.76</v>
      </c>
      <c r="BO11">
        <v>166.56</v>
      </c>
      <c r="BP11">
        <v>174.85</v>
      </c>
      <c r="BQ11">
        <v>181.92</v>
      </c>
      <c r="BR11">
        <v>165.19</v>
      </c>
      <c r="BS11">
        <v>141.88</v>
      </c>
      <c r="BT11">
        <v>119.32</v>
      </c>
      <c r="BU11">
        <v>111.53</v>
      </c>
      <c r="BV11">
        <v>105.03</v>
      </c>
      <c r="BW11">
        <v>92.07</v>
      </c>
      <c r="BX11">
        <v>74.16</v>
      </c>
      <c r="BY11">
        <v>69.12</v>
      </c>
      <c r="BZ11">
        <v>-9999</v>
      </c>
      <c r="CA11">
        <v>-9999</v>
      </c>
      <c r="CB11">
        <v>-9999</v>
      </c>
      <c r="CC11">
        <v>-9999</v>
      </c>
      <c r="CD11">
        <v>-9999</v>
      </c>
      <c r="CE11">
        <v>-9999</v>
      </c>
      <c r="CF11">
        <v>-9999</v>
      </c>
      <c r="CG11">
        <v>-9999</v>
      </c>
      <c r="CH11">
        <v>-9999</v>
      </c>
      <c r="CI11">
        <v>-9999</v>
      </c>
    </row>
    <row r="12" spans="1:87" x14ac:dyDescent="0.25">
      <c r="A12">
        <v>155.43</v>
      </c>
      <c r="B12">
        <v>160.63</v>
      </c>
      <c r="C12">
        <v>166.08</v>
      </c>
      <c r="D12">
        <v>170.89</v>
      </c>
      <c r="E12">
        <v>170.54</v>
      </c>
      <c r="F12">
        <v>166.13</v>
      </c>
      <c r="G12">
        <v>158.63999999999999</v>
      </c>
      <c r="H12">
        <v>151.55000000000001</v>
      </c>
      <c r="I12">
        <v>156.97999999999999</v>
      </c>
      <c r="J12">
        <v>165.85</v>
      </c>
      <c r="K12">
        <v>175.18</v>
      </c>
      <c r="L12">
        <v>181.21</v>
      </c>
      <c r="M12">
        <v>190.93</v>
      </c>
      <c r="N12">
        <v>199.96</v>
      </c>
      <c r="O12">
        <v>204.85</v>
      </c>
      <c r="P12">
        <v>211.04</v>
      </c>
      <c r="Q12">
        <v>203.13</v>
      </c>
      <c r="R12">
        <v>198.32</v>
      </c>
      <c r="S12">
        <v>191.16</v>
      </c>
      <c r="T12">
        <v>183.21</v>
      </c>
      <c r="U12">
        <v>177.81</v>
      </c>
      <c r="V12">
        <v>176.76</v>
      </c>
      <c r="W12">
        <v>177.19</v>
      </c>
      <c r="X12">
        <v>177.72</v>
      </c>
      <c r="Y12">
        <v>180.55</v>
      </c>
      <c r="Z12">
        <v>181.34</v>
      </c>
      <c r="AA12">
        <v>181.9</v>
      </c>
      <c r="AB12">
        <v>181.23</v>
      </c>
      <c r="AC12">
        <v>178.98</v>
      </c>
      <c r="AD12">
        <v>177.39</v>
      </c>
      <c r="AE12">
        <v>176.89</v>
      </c>
      <c r="AF12">
        <v>177.03</v>
      </c>
      <c r="AG12">
        <v>176.83</v>
      </c>
      <c r="AH12">
        <v>173.22</v>
      </c>
      <c r="AI12">
        <v>169.56</v>
      </c>
      <c r="AJ12">
        <v>169.12</v>
      </c>
      <c r="AK12">
        <v>171.7</v>
      </c>
      <c r="AL12">
        <v>177.48</v>
      </c>
      <c r="AM12">
        <v>179.31</v>
      </c>
      <c r="AN12">
        <v>181.2</v>
      </c>
      <c r="AO12">
        <v>184.58</v>
      </c>
      <c r="AP12">
        <v>187.42</v>
      </c>
      <c r="AQ12">
        <v>190.02</v>
      </c>
      <c r="AR12">
        <v>191.41</v>
      </c>
      <c r="AS12">
        <v>189.09</v>
      </c>
      <c r="AT12">
        <v>188.31</v>
      </c>
      <c r="AU12">
        <v>189.06</v>
      </c>
      <c r="AV12">
        <v>191.21</v>
      </c>
      <c r="AW12">
        <v>193.97</v>
      </c>
      <c r="AX12">
        <v>195.59</v>
      </c>
      <c r="AY12">
        <v>195.53</v>
      </c>
      <c r="AZ12">
        <v>195</v>
      </c>
      <c r="BA12">
        <v>194.24</v>
      </c>
      <c r="BB12">
        <v>194.39</v>
      </c>
      <c r="BC12">
        <v>194.35</v>
      </c>
      <c r="BD12">
        <v>190.34</v>
      </c>
      <c r="BE12">
        <v>185.9</v>
      </c>
      <c r="BF12">
        <v>180.68</v>
      </c>
      <c r="BG12">
        <v>178.94</v>
      </c>
      <c r="BH12">
        <v>184.1</v>
      </c>
      <c r="BI12">
        <v>185.69</v>
      </c>
      <c r="BJ12">
        <v>194.1</v>
      </c>
      <c r="BK12">
        <v>204.87</v>
      </c>
      <c r="BL12">
        <v>200.84</v>
      </c>
      <c r="BM12">
        <v>189.78</v>
      </c>
      <c r="BN12">
        <v>175.63</v>
      </c>
      <c r="BO12">
        <v>174.02</v>
      </c>
      <c r="BP12">
        <v>177.14</v>
      </c>
      <c r="BQ12">
        <v>183.79</v>
      </c>
      <c r="BR12">
        <v>154.13999999999999</v>
      </c>
      <c r="BS12">
        <v>128.66</v>
      </c>
      <c r="BT12">
        <v>112.47</v>
      </c>
      <c r="BU12">
        <v>98.21</v>
      </c>
      <c r="BV12">
        <v>88.78</v>
      </c>
      <c r="BW12">
        <v>78.989999999999995</v>
      </c>
      <c r="BX12">
        <v>67.790000000000006</v>
      </c>
      <c r="BY12">
        <v>41.81</v>
      </c>
      <c r="BZ12">
        <v>-9999</v>
      </c>
      <c r="CA12">
        <v>-9999</v>
      </c>
      <c r="CB12">
        <v>-9999</v>
      </c>
      <c r="CC12">
        <v>-9999</v>
      </c>
      <c r="CD12">
        <v>-9999</v>
      </c>
      <c r="CE12">
        <v>-9999</v>
      </c>
      <c r="CF12">
        <v>-9999</v>
      </c>
      <c r="CG12">
        <v>-9999</v>
      </c>
      <c r="CH12">
        <v>-9999</v>
      </c>
      <c r="CI12">
        <v>-9999</v>
      </c>
    </row>
    <row r="13" spans="1:87" x14ac:dyDescent="0.25">
      <c r="A13">
        <v>166.89</v>
      </c>
      <c r="B13">
        <v>170</v>
      </c>
      <c r="C13">
        <v>172.97</v>
      </c>
      <c r="D13">
        <v>175.69</v>
      </c>
      <c r="E13">
        <v>176.7</v>
      </c>
      <c r="F13">
        <v>173.82</v>
      </c>
      <c r="G13">
        <v>167.39</v>
      </c>
      <c r="H13">
        <v>159.88</v>
      </c>
      <c r="I13">
        <v>163.83000000000001</v>
      </c>
      <c r="J13">
        <v>172.98</v>
      </c>
      <c r="K13">
        <v>174.51</v>
      </c>
      <c r="L13">
        <v>178.17</v>
      </c>
      <c r="M13">
        <v>181.65</v>
      </c>
      <c r="N13">
        <v>190.25</v>
      </c>
      <c r="O13">
        <v>194.6</v>
      </c>
      <c r="P13">
        <v>195.7</v>
      </c>
      <c r="Q13">
        <v>193.74</v>
      </c>
      <c r="R13">
        <v>188.77</v>
      </c>
      <c r="S13">
        <v>185.27</v>
      </c>
      <c r="T13">
        <v>181.35</v>
      </c>
      <c r="U13">
        <v>179.67</v>
      </c>
      <c r="V13">
        <v>180.65</v>
      </c>
      <c r="W13">
        <v>180.1</v>
      </c>
      <c r="X13">
        <v>181.23</v>
      </c>
      <c r="Y13">
        <v>182.17</v>
      </c>
      <c r="Z13">
        <v>180.18</v>
      </c>
      <c r="AA13">
        <v>182.02</v>
      </c>
      <c r="AB13">
        <v>180.31</v>
      </c>
      <c r="AC13">
        <v>178.33</v>
      </c>
      <c r="AD13">
        <v>177.33</v>
      </c>
      <c r="AE13">
        <v>177.51</v>
      </c>
      <c r="AF13">
        <v>179.14</v>
      </c>
      <c r="AG13">
        <v>181.45</v>
      </c>
      <c r="AH13">
        <v>178.69</v>
      </c>
      <c r="AI13">
        <v>175.08</v>
      </c>
      <c r="AJ13">
        <v>174.17</v>
      </c>
      <c r="AK13">
        <v>171.56</v>
      </c>
      <c r="AL13">
        <v>171.13</v>
      </c>
      <c r="AM13">
        <v>178.01</v>
      </c>
      <c r="AN13">
        <v>177.81</v>
      </c>
      <c r="AO13">
        <v>182.76</v>
      </c>
      <c r="AP13">
        <v>187.39</v>
      </c>
      <c r="AQ13">
        <v>189.05</v>
      </c>
      <c r="AR13">
        <v>190.37</v>
      </c>
      <c r="AS13">
        <v>191.01</v>
      </c>
      <c r="AT13">
        <v>189.38</v>
      </c>
      <c r="AU13">
        <v>190.71</v>
      </c>
      <c r="AV13">
        <v>191.92</v>
      </c>
      <c r="AW13">
        <v>193.73</v>
      </c>
      <c r="AX13">
        <v>194</v>
      </c>
      <c r="AY13">
        <v>193.33</v>
      </c>
      <c r="AZ13">
        <v>192.15</v>
      </c>
      <c r="BA13">
        <v>191.99</v>
      </c>
      <c r="BB13">
        <v>193.21</v>
      </c>
      <c r="BC13">
        <v>193.7</v>
      </c>
      <c r="BD13">
        <v>189.44</v>
      </c>
      <c r="BE13">
        <v>182.35</v>
      </c>
      <c r="BF13">
        <v>180.17</v>
      </c>
      <c r="BG13">
        <v>177.78</v>
      </c>
      <c r="BH13">
        <v>178.42</v>
      </c>
      <c r="BI13">
        <v>181.64</v>
      </c>
      <c r="BJ13">
        <v>188.93</v>
      </c>
      <c r="BK13">
        <v>199.9</v>
      </c>
      <c r="BL13">
        <v>203.42</v>
      </c>
      <c r="BM13">
        <v>198.79</v>
      </c>
      <c r="BN13">
        <v>187.55</v>
      </c>
      <c r="BO13">
        <v>178.54</v>
      </c>
      <c r="BP13">
        <v>178.89</v>
      </c>
      <c r="BQ13">
        <v>177.75</v>
      </c>
      <c r="BR13">
        <v>168.46</v>
      </c>
      <c r="BS13">
        <v>116.37</v>
      </c>
      <c r="BT13">
        <v>95.99</v>
      </c>
      <c r="BU13">
        <v>67.16</v>
      </c>
      <c r="BV13">
        <v>63.88</v>
      </c>
      <c r="BW13">
        <v>67.89</v>
      </c>
      <c r="BX13">
        <v>42.88</v>
      </c>
      <c r="BY13">
        <v>50.12</v>
      </c>
      <c r="BZ13">
        <v>-9999</v>
      </c>
      <c r="CA13">
        <v>-9999</v>
      </c>
      <c r="CB13">
        <v>-9999</v>
      </c>
      <c r="CC13">
        <v>-9999</v>
      </c>
      <c r="CD13">
        <v>-9999</v>
      </c>
      <c r="CE13">
        <v>-9999</v>
      </c>
      <c r="CF13">
        <v>-9999</v>
      </c>
      <c r="CG13">
        <v>-9999</v>
      </c>
      <c r="CH13">
        <v>-9999</v>
      </c>
      <c r="CI13">
        <v>-9999</v>
      </c>
    </row>
    <row r="14" spans="1:87" x14ac:dyDescent="0.25">
      <c r="A14">
        <v>-9999</v>
      </c>
      <c r="B14">
        <v>171.94</v>
      </c>
      <c r="C14">
        <v>174.24</v>
      </c>
      <c r="D14">
        <v>178.62</v>
      </c>
      <c r="E14">
        <v>177.89</v>
      </c>
      <c r="F14">
        <v>173.7</v>
      </c>
      <c r="G14">
        <v>168.81</v>
      </c>
      <c r="H14">
        <v>162.43</v>
      </c>
      <c r="I14">
        <v>158.35</v>
      </c>
      <c r="J14">
        <v>162.84</v>
      </c>
      <c r="K14">
        <v>166.85</v>
      </c>
      <c r="L14">
        <v>170.83</v>
      </c>
      <c r="M14">
        <v>180.97</v>
      </c>
      <c r="N14">
        <v>190.1</v>
      </c>
      <c r="O14">
        <v>195.75</v>
      </c>
      <c r="P14">
        <v>193.13</v>
      </c>
      <c r="Q14">
        <v>188.22</v>
      </c>
      <c r="R14">
        <v>182.54</v>
      </c>
      <c r="S14">
        <v>181.89</v>
      </c>
      <c r="T14">
        <v>180.17</v>
      </c>
      <c r="U14">
        <v>179.51</v>
      </c>
      <c r="V14">
        <v>182.17</v>
      </c>
      <c r="W14">
        <v>179.82</v>
      </c>
      <c r="X14">
        <v>181.76</v>
      </c>
      <c r="Y14">
        <v>181.62</v>
      </c>
      <c r="Z14">
        <v>181.72</v>
      </c>
      <c r="AA14">
        <v>181.84</v>
      </c>
      <c r="AB14">
        <v>181.36</v>
      </c>
      <c r="AC14">
        <v>178.72</v>
      </c>
      <c r="AD14">
        <v>177.05</v>
      </c>
      <c r="AE14">
        <v>176.96</v>
      </c>
      <c r="AF14">
        <v>180.15</v>
      </c>
      <c r="AG14">
        <v>185.19</v>
      </c>
      <c r="AH14">
        <v>184.82</v>
      </c>
      <c r="AI14">
        <v>178.11</v>
      </c>
      <c r="AJ14">
        <v>174.7</v>
      </c>
      <c r="AK14">
        <v>168.16</v>
      </c>
      <c r="AL14">
        <v>170.07</v>
      </c>
      <c r="AM14">
        <v>176.02</v>
      </c>
      <c r="AN14">
        <v>177.52</v>
      </c>
      <c r="AO14">
        <v>182.48</v>
      </c>
      <c r="AP14">
        <v>187.57</v>
      </c>
      <c r="AQ14">
        <v>190.2</v>
      </c>
      <c r="AR14">
        <v>189.98</v>
      </c>
      <c r="AS14">
        <v>191.9</v>
      </c>
      <c r="AT14">
        <v>191.78</v>
      </c>
      <c r="AU14">
        <v>192.43</v>
      </c>
      <c r="AV14">
        <v>192.94</v>
      </c>
      <c r="AW14">
        <v>193.1</v>
      </c>
      <c r="AX14">
        <v>192.93</v>
      </c>
      <c r="AY14">
        <v>190.82</v>
      </c>
      <c r="AZ14">
        <v>188.07</v>
      </c>
      <c r="BA14">
        <v>188.14</v>
      </c>
      <c r="BB14">
        <v>189.39</v>
      </c>
      <c r="BC14">
        <v>190.22</v>
      </c>
      <c r="BD14">
        <v>188.55</v>
      </c>
      <c r="BE14">
        <v>185.34</v>
      </c>
      <c r="BF14">
        <v>185.66</v>
      </c>
      <c r="BG14">
        <v>187.38</v>
      </c>
      <c r="BH14">
        <v>183.09</v>
      </c>
      <c r="BI14">
        <v>186.16</v>
      </c>
      <c r="BJ14">
        <v>186.34</v>
      </c>
      <c r="BK14">
        <v>194.68</v>
      </c>
      <c r="BL14">
        <v>198.6</v>
      </c>
      <c r="BM14">
        <v>196.6</v>
      </c>
      <c r="BN14">
        <v>184.9</v>
      </c>
      <c r="BO14">
        <v>178.37</v>
      </c>
      <c r="BP14">
        <v>177.47</v>
      </c>
      <c r="BQ14">
        <v>169.65</v>
      </c>
      <c r="BR14">
        <v>160.69999999999999</v>
      </c>
      <c r="BS14">
        <v>120.58</v>
      </c>
      <c r="BT14">
        <v>88.79</v>
      </c>
      <c r="BU14">
        <v>55.47</v>
      </c>
      <c r="BV14">
        <v>56.15</v>
      </c>
      <c r="BW14">
        <v>51.22</v>
      </c>
      <c r="BX14">
        <v>66.14</v>
      </c>
      <c r="BY14">
        <v>77.040000000000006</v>
      </c>
      <c r="BZ14">
        <v>-9999</v>
      </c>
      <c r="CA14">
        <v>-9999</v>
      </c>
      <c r="CB14">
        <v>-9999</v>
      </c>
      <c r="CC14">
        <v>-9999</v>
      </c>
      <c r="CD14">
        <v>-9999</v>
      </c>
      <c r="CE14">
        <v>-9999</v>
      </c>
      <c r="CF14">
        <v>-9999</v>
      </c>
      <c r="CG14">
        <v>-9999</v>
      </c>
      <c r="CH14">
        <v>-9999</v>
      </c>
      <c r="CI14">
        <v>-9999</v>
      </c>
    </row>
    <row r="15" spans="1:87" x14ac:dyDescent="0.25">
      <c r="A15">
        <v>-9999</v>
      </c>
      <c r="B15">
        <v>174.88</v>
      </c>
      <c r="C15">
        <v>175.65</v>
      </c>
      <c r="D15">
        <v>179.93</v>
      </c>
      <c r="E15">
        <v>178.36</v>
      </c>
      <c r="F15">
        <v>177.01</v>
      </c>
      <c r="G15">
        <v>175.58</v>
      </c>
      <c r="H15">
        <v>173.95</v>
      </c>
      <c r="I15">
        <v>170.57</v>
      </c>
      <c r="J15">
        <v>171.12</v>
      </c>
      <c r="K15">
        <v>173.68</v>
      </c>
      <c r="L15">
        <v>176.16</v>
      </c>
      <c r="M15">
        <v>186.45</v>
      </c>
      <c r="N15">
        <v>195.75</v>
      </c>
      <c r="O15">
        <v>197.08</v>
      </c>
      <c r="P15">
        <v>193.82</v>
      </c>
      <c r="Q15">
        <v>183.76</v>
      </c>
      <c r="R15">
        <v>179.71</v>
      </c>
      <c r="S15">
        <v>178.48</v>
      </c>
      <c r="T15">
        <v>177.75</v>
      </c>
      <c r="U15">
        <v>177.79</v>
      </c>
      <c r="V15">
        <v>178.24</v>
      </c>
      <c r="W15">
        <v>179.53</v>
      </c>
      <c r="X15">
        <v>179.3</v>
      </c>
      <c r="Y15">
        <v>181.18</v>
      </c>
      <c r="Z15">
        <v>181.71</v>
      </c>
      <c r="AA15">
        <v>184.14</v>
      </c>
      <c r="AB15">
        <v>181.83</v>
      </c>
      <c r="AC15">
        <v>178.95</v>
      </c>
      <c r="AD15">
        <v>177.05</v>
      </c>
      <c r="AE15">
        <v>176.06</v>
      </c>
      <c r="AF15">
        <v>177.9</v>
      </c>
      <c r="AG15">
        <v>182.89</v>
      </c>
      <c r="AH15">
        <v>185.31</v>
      </c>
      <c r="AI15">
        <v>180.66</v>
      </c>
      <c r="AJ15">
        <v>176.07</v>
      </c>
      <c r="AK15">
        <v>174.2</v>
      </c>
      <c r="AL15">
        <v>175.64</v>
      </c>
      <c r="AM15">
        <v>181.42</v>
      </c>
      <c r="AN15">
        <v>183.49</v>
      </c>
      <c r="AO15">
        <v>188.34</v>
      </c>
      <c r="AP15">
        <v>188.57</v>
      </c>
      <c r="AQ15">
        <v>189.56</v>
      </c>
      <c r="AR15">
        <v>190.32</v>
      </c>
      <c r="AS15">
        <v>191.22</v>
      </c>
      <c r="AT15">
        <v>192.08</v>
      </c>
      <c r="AU15">
        <v>193.16</v>
      </c>
      <c r="AV15">
        <v>193.29</v>
      </c>
      <c r="AW15">
        <v>192.17</v>
      </c>
      <c r="AX15">
        <v>192.47</v>
      </c>
      <c r="AY15">
        <v>190.66</v>
      </c>
      <c r="AZ15">
        <v>187.71</v>
      </c>
      <c r="BA15">
        <v>187.5</v>
      </c>
      <c r="BB15">
        <v>188.53</v>
      </c>
      <c r="BC15">
        <v>189.11</v>
      </c>
      <c r="BD15">
        <v>187.41</v>
      </c>
      <c r="BE15">
        <v>187.38</v>
      </c>
      <c r="BF15">
        <v>189.86</v>
      </c>
      <c r="BG15">
        <v>188.72</v>
      </c>
      <c r="BH15">
        <v>187.71</v>
      </c>
      <c r="BI15">
        <v>185.41</v>
      </c>
      <c r="BJ15">
        <v>183.54</v>
      </c>
      <c r="BK15">
        <v>185.89</v>
      </c>
      <c r="BL15">
        <v>191.39</v>
      </c>
      <c r="BM15">
        <v>188.6</v>
      </c>
      <c r="BN15">
        <v>181.16</v>
      </c>
      <c r="BO15">
        <v>176.77</v>
      </c>
      <c r="BP15">
        <v>171.42</v>
      </c>
      <c r="BQ15">
        <v>138.88</v>
      </c>
      <c r="BR15">
        <v>118.47</v>
      </c>
      <c r="BS15">
        <v>96.81</v>
      </c>
      <c r="BT15">
        <v>79.680000000000007</v>
      </c>
      <c r="BU15">
        <v>68.349999999999994</v>
      </c>
      <c r="BV15">
        <v>64.81</v>
      </c>
      <c r="BW15">
        <v>67.430000000000007</v>
      </c>
      <c r="BX15">
        <v>76.400000000000006</v>
      </c>
      <c r="BY15">
        <v>81.98</v>
      </c>
      <c r="BZ15">
        <v>-9999</v>
      </c>
      <c r="CA15">
        <v>-9999</v>
      </c>
      <c r="CB15">
        <v>-9999</v>
      </c>
      <c r="CC15">
        <v>-9999</v>
      </c>
      <c r="CD15">
        <v>-9999</v>
      </c>
      <c r="CE15">
        <v>-9999</v>
      </c>
      <c r="CF15">
        <v>-9999</v>
      </c>
      <c r="CG15">
        <v>-9999</v>
      </c>
      <c r="CH15">
        <v>-9999</v>
      </c>
      <c r="CI15">
        <v>-9999</v>
      </c>
    </row>
    <row r="16" spans="1:87" x14ac:dyDescent="0.25">
      <c r="A16">
        <v>-9999</v>
      </c>
      <c r="B16">
        <v>-9999</v>
      </c>
      <c r="C16">
        <v>180.31</v>
      </c>
      <c r="D16">
        <v>181.28</v>
      </c>
      <c r="E16">
        <v>182.01</v>
      </c>
      <c r="F16">
        <v>181.53</v>
      </c>
      <c r="G16">
        <v>180.33</v>
      </c>
      <c r="H16">
        <v>179.58</v>
      </c>
      <c r="I16">
        <v>179.77</v>
      </c>
      <c r="J16">
        <v>175.92</v>
      </c>
      <c r="K16">
        <v>174.61</v>
      </c>
      <c r="L16">
        <v>175.33</v>
      </c>
      <c r="M16">
        <v>179.29</v>
      </c>
      <c r="N16">
        <v>186.77</v>
      </c>
      <c r="O16">
        <v>188.2</v>
      </c>
      <c r="P16">
        <v>187.97</v>
      </c>
      <c r="Q16">
        <v>184.25</v>
      </c>
      <c r="R16">
        <v>178.49</v>
      </c>
      <c r="S16">
        <v>175.88</v>
      </c>
      <c r="T16">
        <v>172.81</v>
      </c>
      <c r="U16">
        <v>173.54</v>
      </c>
      <c r="V16">
        <v>175.14</v>
      </c>
      <c r="W16">
        <v>175.65</v>
      </c>
      <c r="X16">
        <v>178.14</v>
      </c>
      <c r="Y16">
        <v>179.93</v>
      </c>
      <c r="Z16">
        <v>179.71</v>
      </c>
      <c r="AA16">
        <v>182.84</v>
      </c>
      <c r="AB16">
        <v>182.33</v>
      </c>
      <c r="AC16">
        <v>180.19</v>
      </c>
      <c r="AD16">
        <v>179.15</v>
      </c>
      <c r="AE16">
        <v>177.64</v>
      </c>
      <c r="AF16">
        <v>178.78</v>
      </c>
      <c r="AG16">
        <v>183.34</v>
      </c>
      <c r="AH16">
        <v>184.45</v>
      </c>
      <c r="AI16">
        <v>183.45</v>
      </c>
      <c r="AJ16">
        <v>179.93</v>
      </c>
      <c r="AK16">
        <v>177.6</v>
      </c>
      <c r="AL16">
        <v>181.58</v>
      </c>
      <c r="AM16">
        <v>185.85</v>
      </c>
      <c r="AN16">
        <v>189.27</v>
      </c>
      <c r="AO16">
        <v>190.53</v>
      </c>
      <c r="AP16">
        <v>189.75</v>
      </c>
      <c r="AQ16">
        <v>188.76</v>
      </c>
      <c r="AR16">
        <v>189.82</v>
      </c>
      <c r="AS16">
        <v>190.45</v>
      </c>
      <c r="AT16">
        <v>191.64</v>
      </c>
      <c r="AU16">
        <v>191.99</v>
      </c>
      <c r="AV16">
        <v>192.2</v>
      </c>
      <c r="AW16">
        <v>192.57</v>
      </c>
      <c r="AX16">
        <v>192.75</v>
      </c>
      <c r="AY16">
        <v>190.78</v>
      </c>
      <c r="AZ16">
        <v>188.07</v>
      </c>
      <c r="BA16">
        <v>186</v>
      </c>
      <c r="BB16">
        <v>186.61</v>
      </c>
      <c r="BC16">
        <v>187.65</v>
      </c>
      <c r="BD16">
        <v>188.8</v>
      </c>
      <c r="BE16">
        <v>188.09</v>
      </c>
      <c r="BF16">
        <v>188.35</v>
      </c>
      <c r="BG16">
        <v>188.47</v>
      </c>
      <c r="BH16">
        <v>189.11</v>
      </c>
      <c r="BI16">
        <v>184.4</v>
      </c>
      <c r="BJ16">
        <v>181.87</v>
      </c>
      <c r="BK16">
        <v>179.66</v>
      </c>
      <c r="BL16">
        <v>178.41</v>
      </c>
      <c r="BM16">
        <v>177.97</v>
      </c>
      <c r="BN16">
        <v>174.62</v>
      </c>
      <c r="BO16">
        <v>167.8</v>
      </c>
      <c r="BP16">
        <v>161.30000000000001</v>
      </c>
      <c r="BQ16">
        <v>131.88999999999999</v>
      </c>
      <c r="BR16">
        <v>110.03</v>
      </c>
      <c r="BS16">
        <v>91.88</v>
      </c>
      <c r="BT16">
        <v>84.79</v>
      </c>
      <c r="BU16">
        <v>73.39</v>
      </c>
      <c r="BV16">
        <v>73.650000000000006</v>
      </c>
      <c r="BW16">
        <v>82.22</v>
      </c>
      <c r="BX16">
        <v>90.81</v>
      </c>
      <c r="BY16">
        <v>97.13</v>
      </c>
      <c r="BZ16">
        <v>-9999</v>
      </c>
      <c r="CA16">
        <v>-9999</v>
      </c>
      <c r="CB16">
        <v>-9999</v>
      </c>
      <c r="CC16">
        <v>-9999</v>
      </c>
      <c r="CD16">
        <v>-9999</v>
      </c>
      <c r="CE16">
        <v>-9999</v>
      </c>
      <c r="CF16">
        <v>-9999</v>
      </c>
      <c r="CG16">
        <v>-9999</v>
      </c>
      <c r="CH16">
        <v>-9999</v>
      </c>
      <c r="CI16">
        <v>-9999</v>
      </c>
    </row>
    <row r="17" spans="1:87" x14ac:dyDescent="0.25">
      <c r="A17">
        <v>-9999</v>
      </c>
      <c r="B17">
        <v>-9999</v>
      </c>
      <c r="C17">
        <v>182.41</v>
      </c>
      <c r="D17">
        <v>182.76</v>
      </c>
      <c r="E17">
        <v>182.79</v>
      </c>
      <c r="F17">
        <v>182.5</v>
      </c>
      <c r="G17">
        <v>181.78</v>
      </c>
      <c r="H17">
        <v>180.63</v>
      </c>
      <c r="I17">
        <v>178.66</v>
      </c>
      <c r="J17">
        <v>175.53</v>
      </c>
      <c r="K17">
        <v>174.55</v>
      </c>
      <c r="L17">
        <v>175.19</v>
      </c>
      <c r="M17">
        <v>175.63</v>
      </c>
      <c r="N17">
        <v>182.75</v>
      </c>
      <c r="O17">
        <v>188.03</v>
      </c>
      <c r="P17">
        <v>186.63</v>
      </c>
      <c r="Q17">
        <v>184.41</v>
      </c>
      <c r="R17">
        <v>178.89</v>
      </c>
      <c r="S17">
        <v>172.92</v>
      </c>
      <c r="T17">
        <v>170.02</v>
      </c>
      <c r="U17">
        <v>168.95</v>
      </c>
      <c r="V17">
        <v>170.56</v>
      </c>
      <c r="W17">
        <v>171.51</v>
      </c>
      <c r="X17">
        <v>174.05</v>
      </c>
      <c r="Y17">
        <v>176.45</v>
      </c>
      <c r="Z17">
        <v>177.16</v>
      </c>
      <c r="AA17">
        <v>179.12</v>
      </c>
      <c r="AB17">
        <v>181.33</v>
      </c>
      <c r="AC17">
        <v>181.74</v>
      </c>
      <c r="AD17">
        <v>181.95</v>
      </c>
      <c r="AE17">
        <v>181.59</v>
      </c>
      <c r="AF17">
        <v>181.89</v>
      </c>
      <c r="AG17">
        <v>186.12</v>
      </c>
      <c r="AH17">
        <v>190.2</v>
      </c>
      <c r="AI17">
        <v>190.42</v>
      </c>
      <c r="AJ17">
        <v>188.98</v>
      </c>
      <c r="AK17">
        <v>187.17</v>
      </c>
      <c r="AL17">
        <v>187.71</v>
      </c>
      <c r="AM17">
        <v>188.66</v>
      </c>
      <c r="AN17">
        <v>188.25</v>
      </c>
      <c r="AO17">
        <v>188.43</v>
      </c>
      <c r="AP17">
        <v>188.75</v>
      </c>
      <c r="AQ17">
        <v>188.52</v>
      </c>
      <c r="AR17">
        <v>188.45</v>
      </c>
      <c r="AS17">
        <v>187.58</v>
      </c>
      <c r="AT17">
        <v>188.36</v>
      </c>
      <c r="AU17">
        <v>188.97</v>
      </c>
      <c r="AV17">
        <v>191.38</v>
      </c>
      <c r="AW17">
        <v>190.91</v>
      </c>
      <c r="AX17">
        <v>191.46</v>
      </c>
      <c r="AY17">
        <v>189.54</v>
      </c>
      <c r="AZ17">
        <v>186.77</v>
      </c>
      <c r="BA17">
        <v>184.52</v>
      </c>
      <c r="BB17">
        <v>183.93</v>
      </c>
      <c r="BC17">
        <v>184.9</v>
      </c>
      <c r="BD17">
        <v>185.07</v>
      </c>
      <c r="BE17">
        <v>185.58</v>
      </c>
      <c r="BF17">
        <v>184.1</v>
      </c>
      <c r="BG17">
        <v>184.25</v>
      </c>
      <c r="BH17">
        <v>188.03</v>
      </c>
      <c r="BI17">
        <v>185.32</v>
      </c>
      <c r="BJ17">
        <v>184.37</v>
      </c>
      <c r="BK17">
        <v>178.45</v>
      </c>
      <c r="BL17">
        <v>175.11</v>
      </c>
      <c r="BM17">
        <v>176.32</v>
      </c>
      <c r="BN17">
        <v>174.31</v>
      </c>
      <c r="BO17">
        <v>170.7</v>
      </c>
      <c r="BP17">
        <v>165.9</v>
      </c>
      <c r="BQ17">
        <v>153.16</v>
      </c>
      <c r="BR17">
        <v>111.5</v>
      </c>
      <c r="BS17">
        <v>92.6</v>
      </c>
      <c r="BT17">
        <v>89.64</v>
      </c>
      <c r="BU17">
        <v>83.45</v>
      </c>
      <c r="BV17">
        <v>89.87</v>
      </c>
      <c r="BW17">
        <v>106.08</v>
      </c>
      <c r="BX17">
        <v>113.9</v>
      </c>
      <c r="BY17">
        <v>119.92</v>
      </c>
      <c r="BZ17">
        <v>124.27</v>
      </c>
      <c r="CA17">
        <v>128.16999999999999</v>
      </c>
      <c r="CB17">
        <v>130.58000000000001</v>
      </c>
      <c r="CC17">
        <v>133.30000000000001</v>
      </c>
      <c r="CD17">
        <v>134.29</v>
      </c>
      <c r="CE17">
        <v>153.71</v>
      </c>
      <c r="CF17">
        <v>151.30000000000001</v>
      </c>
      <c r="CG17">
        <v>-9999</v>
      </c>
      <c r="CH17">
        <v>-9999</v>
      </c>
      <c r="CI17">
        <v>-9999</v>
      </c>
    </row>
    <row r="18" spans="1:87" x14ac:dyDescent="0.25">
      <c r="A18">
        <v>-9999</v>
      </c>
      <c r="B18">
        <v>-9999</v>
      </c>
      <c r="C18">
        <v>183.13</v>
      </c>
      <c r="D18">
        <v>183.28</v>
      </c>
      <c r="E18">
        <v>183.32</v>
      </c>
      <c r="F18">
        <v>183.72</v>
      </c>
      <c r="G18">
        <v>183.48</v>
      </c>
      <c r="H18">
        <v>182.8</v>
      </c>
      <c r="I18">
        <v>181.83</v>
      </c>
      <c r="J18">
        <v>180.17</v>
      </c>
      <c r="K18">
        <v>179.2</v>
      </c>
      <c r="L18">
        <v>179.67</v>
      </c>
      <c r="M18">
        <v>184.8</v>
      </c>
      <c r="N18">
        <v>192.45</v>
      </c>
      <c r="O18">
        <v>197.71</v>
      </c>
      <c r="P18">
        <v>200.64</v>
      </c>
      <c r="Q18">
        <v>189.96</v>
      </c>
      <c r="R18">
        <v>180.79</v>
      </c>
      <c r="S18">
        <v>174.11</v>
      </c>
      <c r="T18">
        <v>167.89</v>
      </c>
      <c r="U18">
        <v>165.4</v>
      </c>
      <c r="V18">
        <v>166.35</v>
      </c>
      <c r="W18">
        <v>167.43</v>
      </c>
      <c r="X18">
        <v>169</v>
      </c>
      <c r="Y18">
        <v>171.05</v>
      </c>
      <c r="Z18">
        <v>171.7</v>
      </c>
      <c r="AA18">
        <v>171.95</v>
      </c>
      <c r="AB18">
        <v>170.87</v>
      </c>
      <c r="AC18">
        <v>171.56</v>
      </c>
      <c r="AD18">
        <v>172.72</v>
      </c>
      <c r="AE18">
        <v>175.76</v>
      </c>
      <c r="AF18">
        <v>178.26</v>
      </c>
      <c r="AG18">
        <v>184.56</v>
      </c>
      <c r="AH18">
        <v>187.88</v>
      </c>
      <c r="AI18">
        <v>189.4</v>
      </c>
      <c r="AJ18">
        <v>189.79</v>
      </c>
      <c r="AK18">
        <v>189.5</v>
      </c>
      <c r="AL18">
        <v>188.16</v>
      </c>
      <c r="AM18">
        <v>187.71</v>
      </c>
      <c r="AN18">
        <v>186.18</v>
      </c>
      <c r="AO18">
        <v>185.9</v>
      </c>
      <c r="AP18">
        <v>187.58</v>
      </c>
      <c r="AQ18">
        <v>186.8</v>
      </c>
      <c r="AR18">
        <v>187.21</v>
      </c>
      <c r="AS18">
        <v>186.24</v>
      </c>
      <c r="AT18">
        <v>185.97</v>
      </c>
      <c r="AU18">
        <v>186.74</v>
      </c>
      <c r="AV18">
        <v>189.15</v>
      </c>
      <c r="AW18">
        <v>188.97</v>
      </c>
      <c r="AX18">
        <v>188.36</v>
      </c>
      <c r="AY18">
        <v>186.42</v>
      </c>
      <c r="AZ18">
        <v>183.64</v>
      </c>
      <c r="BA18">
        <v>181.62</v>
      </c>
      <c r="BB18">
        <v>180.78</v>
      </c>
      <c r="BC18">
        <v>179.26</v>
      </c>
      <c r="BD18">
        <v>178.65</v>
      </c>
      <c r="BE18">
        <v>180.47</v>
      </c>
      <c r="BF18">
        <v>179.59</v>
      </c>
      <c r="BG18">
        <v>181.79</v>
      </c>
      <c r="BH18">
        <v>186.24</v>
      </c>
      <c r="BI18">
        <v>187.41</v>
      </c>
      <c r="BJ18">
        <v>185.88</v>
      </c>
      <c r="BK18">
        <v>181.78</v>
      </c>
      <c r="BL18">
        <v>178.5</v>
      </c>
      <c r="BM18">
        <v>178.03</v>
      </c>
      <c r="BN18">
        <v>179.23</v>
      </c>
      <c r="BO18">
        <v>181.25</v>
      </c>
      <c r="BP18">
        <v>174.86</v>
      </c>
      <c r="BQ18">
        <v>158.52000000000001</v>
      </c>
      <c r="BR18">
        <v>137.26</v>
      </c>
      <c r="BS18">
        <v>107.28</v>
      </c>
      <c r="BT18">
        <v>100.01</v>
      </c>
      <c r="BU18">
        <v>100.66</v>
      </c>
      <c r="BV18">
        <v>111.99</v>
      </c>
      <c r="BW18">
        <v>120.12</v>
      </c>
      <c r="BX18">
        <v>126.41</v>
      </c>
      <c r="BY18">
        <v>133.22999999999999</v>
      </c>
      <c r="BZ18">
        <v>139.01</v>
      </c>
      <c r="CA18">
        <v>144.31</v>
      </c>
      <c r="CB18">
        <v>147.13999999999999</v>
      </c>
      <c r="CC18">
        <v>148.72</v>
      </c>
      <c r="CD18">
        <v>154.69</v>
      </c>
      <c r="CE18">
        <v>151.41</v>
      </c>
      <c r="CF18">
        <v>147.86000000000001</v>
      </c>
      <c r="CG18">
        <v>145.57</v>
      </c>
      <c r="CH18">
        <v>143.87</v>
      </c>
      <c r="CI18">
        <v>143.47</v>
      </c>
    </row>
    <row r="19" spans="1:87" x14ac:dyDescent="0.25">
      <c r="A19">
        <v>-9999</v>
      </c>
      <c r="B19">
        <v>-9999</v>
      </c>
      <c r="C19">
        <v>-9999</v>
      </c>
      <c r="D19">
        <v>181.77</v>
      </c>
      <c r="E19">
        <v>182.03</v>
      </c>
      <c r="F19">
        <v>182.03</v>
      </c>
      <c r="G19">
        <v>182.69</v>
      </c>
      <c r="H19">
        <v>182.73</v>
      </c>
      <c r="I19">
        <v>181.84</v>
      </c>
      <c r="J19">
        <v>179.62</v>
      </c>
      <c r="K19">
        <v>175.38</v>
      </c>
      <c r="L19">
        <v>177.23</v>
      </c>
      <c r="M19">
        <v>185.7</v>
      </c>
      <c r="N19">
        <v>195.45</v>
      </c>
      <c r="O19">
        <v>201.15</v>
      </c>
      <c r="P19">
        <v>200.04</v>
      </c>
      <c r="Q19">
        <v>189.46</v>
      </c>
      <c r="R19">
        <v>180.82</v>
      </c>
      <c r="S19">
        <v>173.16</v>
      </c>
      <c r="T19">
        <v>163.38</v>
      </c>
      <c r="U19">
        <v>161.47</v>
      </c>
      <c r="V19">
        <v>159.66</v>
      </c>
      <c r="W19">
        <v>160.58000000000001</v>
      </c>
      <c r="X19">
        <v>165.73</v>
      </c>
      <c r="Y19">
        <v>166.41</v>
      </c>
      <c r="Z19">
        <v>165</v>
      </c>
      <c r="AA19">
        <v>161.53</v>
      </c>
      <c r="AB19">
        <v>158.55000000000001</v>
      </c>
      <c r="AC19">
        <v>157.46</v>
      </c>
      <c r="AD19">
        <v>158.59</v>
      </c>
      <c r="AE19">
        <v>164.71</v>
      </c>
      <c r="AF19">
        <v>172.19</v>
      </c>
      <c r="AG19">
        <v>177.09</v>
      </c>
      <c r="AH19">
        <v>182.7</v>
      </c>
      <c r="AI19">
        <v>184.53</v>
      </c>
      <c r="AJ19">
        <v>186.71</v>
      </c>
      <c r="AK19">
        <v>185.99</v>
      </c>
      <c r="AL19">
        <v>185.76</v>
      </c>
      <c r="AM19">
        <v>184.36</v>
      </c>
      <c r="AN19">
        <v>183.36</v>
      </c>
      <c r="AO19">
        <v>182.36</v>
      </c>
      <c r="AP19">
        <v>184</v>
      </c>
      <c r="AQ19">
        <v>184.33</v>
      </c>
      <c r="AR19">
        <v>184.76</v>
      </c>
      <c r="AS19">
        <v>184.92</v>
      </c>
      <c r="AT19">
        <v>184.2</v>
      </c>
      <c r="AU19">
        <v>184.65</v>
      </c>
      <c r="AV19">
        <v>185.87</v>
      </c>
      <c r="AW19">
        <v>184.51</v>
      </c>
      <c r="AX19">
        <v>183.1</v>
      </c>
      <c r="AY19">
        <v>181.24</v>
      </c>
      <c r="AZ19">
        <v>179.5</v>
      </c>
      <c r="BA19">
        <v>177.26</v>
      </c>
      <c r="BB19">
        <v>173.94</v>
      </c>
      <c r="BC19">
        <v>173.26</v>
      </c>
      <c r="BD19">
        <v>174.08</v>
      </c>
      <c r="BE19">
        <v>176.28</v>
      </c>
      <c r="BF19">
        <v>180.31</v>
      </c>
      <c r="BG19">
        <v>183.2</v>
      </c>
      <c r="BH19">
        <v>186.63</v>
      </c>
      <c r="BI19">
        <v>188.12</v>
      </c>
      <c r="BJ19">
        <v>190.04</v>
      </c>
      <c r="BK19">
        <v>188.21</v>
      </c>
      <c r="BL19">
        <v>186.37</v>
      </c>
      <c r="BM19">
        <v>186.49</v>
      </c>
      <c r="BN19">
        <v>183.83</v>
      </c>
      <c r="BO19">
        <v>184.85</v>
      </c>
      <c r="BP19">
        <v>179.97</v>
      </c>
      <c r="BQ19">
        <v>171.22</v>
      </c>
      <c r="BR19">
        <v>155.68</v>
      </c>
      <c r="BS19">
        <v>136.87</v>
      </c>
      <c r="BT19">
        <v>125.57</v>
      </c>
      <c r="BU19">
        <v>110.98</v>
      </c>
      <c r="BV19">
        <v>129.66999999999999</v>
      </c>
      <c r="BW19">
        <v>132.13</v>
      </c>
      <c r="BX19">
        <v>140.22</v>
      </c>
      <c r="BY19">
        <v>141.31</v>
      </c>
      <c r="BZ19">
        <v>147.65</v>
      </c>
      <c r="CA19">
        <v>153.44</v>
      </c>
      <c r="CB19">
        <v>154.46</v>
      </c>
      <c r="CC19">
        <v>154.82</v>
      </c>
      <c r="CD19">
        <v>152.4</v>
      </c>
      <c r="CE19">
        <v>147.66</v>
      </c>
      <c r="CF19">
        <v>143.88999999999999</v>
      </c>
      <c r="CG19">
        <v>142.13999999999999</v>
      </c>
      <c r="CH19">
        <v>142.16</v>
      </c>
      <c r="CI19">
        <v>142.16999999999999</v>
      </c>
    </row>
    <row r="20" spans="1:87" x14ac:dyDescent="0.25">
      <c r="A20">
        <v>-9999</v>
      </c>
      <c r="B20">
        <v>-9999</v>
      </c>
      <c r="C20">
        <v>-9999</v>
      </c>
      <c r="D20">
        <v>179.14</v>
      </c>
      <c r="E20">
        <v>178.39</v>
      </c>
      <c r="F20">
        <v>178.74</v>
      </c>
      <c r="G20">
        <v>179.03</v>
      </c>
      <c r="H20">
        <v>179.21</v>
      </c>
      <c r="I20">
        <v>177.97</v>
      </c>
      <c r="J20">
        <v>176.27</v>
      </c>
      <c r="K20">
        <v>174.42</v>
      </c>
      <c r="L20">
        <v>175.29</v>
      </c>
      <c r="M20">
        <v>179.67</v>
      </c>
      <c r="N20">
        <v>184.59</v>
      </c>
      <c r="O20">
        <v>179.26</v>
      </c>
      <c r="P20">
        <v>177.46</v>
      </c>
      <c r="Q20">
        <v>173.53</v>
      </c>
      <c r="R20">
        <v>174.53</v>
      </c>
      <c r="S20">
        <v>170.59</v>
      </c>
      <c r="T20">
        <v>164.31</v>
      </c>
      <c r="U20">
        <v>155.77000000000001</v>
      </c>
      <c r="V20">
        <v>153.38</v>
      </c>
      <c r="W20">
        <v>154.22</v>
      </c>
      <c r="X20">
        <v>162.5</v>
      </c>
      <c r="Y20">
        <v>162.77000000000001</v>
      </c>
      <c r="Z20">
        <v>159.97</v>
      </c>
      <c r="AA20">
        <v>154.01</v>
      </c>
      <c r="AB20">
        <v>148.22999999999999</v>
      </c>
      <c r="AC20">
        <v>145.76</v>
      </c>
      <c r="AD20">
        <v>149.47999999999999</v>
      </c>
      <c r="AE20">
        <v>156.31</v>
      </c>
      <c r="AF20">
        <v>162.97999999999999</v>
      </c>
      <c r="AG20">
        <v>168.64</v>
      </c>
      <c r="AH20">
        <v>170.14</v>
      </c>
      <c r="AI20">
        <v>175.21</v>
      </c>
      <c r="AJ20">
        <v>177.06</v>
      </c>
      <c r="AK20">
        <v>178.88</v>
      </c>
      <c r="AL20">
        <v>180.19</v>
      </c>
      <c r="AM20">
        <v>181.17</v>
      </c>
      <c r="AN20">
        <v>180.64</v>
      </c>
      <c r="AO20">
        <v>180.23</v>
      </c>
      <c r="AP20">
        <v>181.52</v>
      </c>
      <c r="AQ20">
        <v>181.21</v>
      </c>
      <c r="AR20">
        <v>181.83</v>
      </c>
      <c r="AS20">
        <v>182.56</v>
      </c>
      <c r="AT20">
        <v>182.32</v>
      </c>
      <c r="AU20">
        <v>183.01</v>
      </c>
      <c r="AV20">
        <v>182.08</v>
      </c>
      <c r="AW20">
        <v>179.88</v>
      </c>
      <c r="AX20">
        <v>178.34</v>
      </c>
      <c r="AY20">
        <v>176.36</v>
      </c>
      <c r="AZ20">
        <v>175.94</v>
      </c>
      <c r="BA20">
        <v>173.01</v>
      </c>
      <c r="BB20">
        <v>169.45</v>
      </c>
      <c r="BC20">
        <v>168.11</v>
      </c>
      <c r="BD20">
        <v>169.66</v>
      </c>
      <c r="BE20">
        <v>171.98</v>
      </c>
      <c r="BF20">
        <v>178.68</v>
      </c>
      <c r="BG20">
        <v>179.21</v>
      </c>
      <c r="BH20">
        <v>183.91</v>
      </c>
      <c r="BI20">
        <v>190.03</v>
      </c>
      <c r="BJ20">
        <v>192.94</v>
      </c>
      <c r="BK20">
        <v>193.95</v>
      </c>
      <c r="BL20">
        <v>193.34</v>
      </c>
      <c r="BM20">
        <v>191.43</v>
      </c>
      <c r="BN20">
        <v>188.86</v>
      </c>
      <c r="BO20">
        <v>187.73</v>
      </c>
      <c r="BP20">
        <v>186.67</v>
      </c>
      <c r="BQ20">
        <v>184.14</v>
      </c>
      <c r="BR20">
        <v>176.29</v>
      </c>
      <c r="BS20">
        <v>163.46</v>
      </c>
      <c r="BT20">
        <v>149.09</v>
      </c>
      <c r="BU20">
        <v>145.94</v>
      </c>
      <c r="BV20">
        <v>138.37</v>
      </c>
      <c r="BW20">
        <v>143.91999999999999</v>
      </c>
      <c r="BX20">
        <v>144.22999999999999</v>
      </c>
      <c r="BY20">
        <v>142.66999999999999</v>
      </c>
      <c r="BZ20">
        <v>142.28</v>
      </c>
      <c r="CA20">
        <v>147.02000000000001</v>
      </c>
      <c r="CB20">
        <v>152.04</v>
      </c>
      <c r="CC20">
        <v>157.05000000000001</v>
      </c>
      <c r="CD20">
        <v>158.36000000000001</v>
      </c>
      <c r="CE20">
        <v>148.47</v>
      </c>
      <c r="CF20">
        <v>145.99</v>
      </c>
      <c r="CG20">
        <v>144.85</v>
      </c>
      <c r="CH20">
        <v>143.49</v>
      </c>
      <c r="CI20">
        <v>143.13999999999999</v>
      </c>
    </row>
    <row r="21" spans="1:87" x14ac:dyDescent="0.25">
      <c r="A21">
        <v>-9999</v>
      </c>
      <c r="B21">
        <v>-9999</v>
      </c>
      <c r="C21">
        <v>-9999</v>
      </c>
      <c r="D21">
        <v>-9999</v>
      </c>
      <c r="E21">
        <v>174.49</v>
      </c>
      <c r="F21">
        <v>173.51</v>
      </c>
      <c r="G21">
        <v>173.39</v>
      </c>
      <c r="H21">
        <v>172.76</v>
      </c>
      <c r="I21">
        <v>172.06</v>
      </c>
      <c r="J21">
        <v>170.24</v>
      </c>
      <c r="K21">
        <v>169.03</v>
      </c>
      <c r="L21">
        <v>171.04</v>
      </c>
      <c r="M21">
        <v>174.92</v>
      </c>
      <c r="N21">
        <v>174.38</v>
      </c>
      <c r="O21">
        <v>172.16</v>
      </c>
      <c r="P21">
        <v>169.72</v>
      </c>
      <c r="Q21">
        <v>173.05</v>
      </c>
      <c r="R21">
        <v>176.69</v>
      </c>
      <c r="S21">
        <v>170.38</v>
      </c>
      <c r="T21">
        <v>162.28</v>
      </c>
      <c r="U21">
        <v>149.09</v>
      </c>
      <c r="V21">
        <v>145.72</v>
      </c>
      <c r="W21">
        <v>150.69</v>
      </c>
      <c r="X21">
        <v>154.63</v>
      </c>
      <c r="Y21">
        <v>156.85</v>
      </c>
      <c r="Z21">
        <v>153.02000000000001</v>
      </c>
      <c r="AA21">
        <v>146.79</v>
      </c>
      <c r="AB21">
        <v>140.27000000000001</v>
      </c>
      <c r="AC21">
        <v>134.46</v>
      </c>
      <c r="AD21">
        <v>137.56</v>
      </c>
      <c r="AE21">
        <v>142.91</v>
      </c>
      <c r="AF21">
        <v>149.07</v>
      </c>
      <c r="AG21">
        <v>154.04</v>
      </c>
      <c r="AH21">
        <v>158.76</v>
      </c>
      <c r="AI21">
        <v>162.08000000000001</v>
      </c>
      <c r="AJ21">
        <v>166.04</v>
      </c>
      <c r="AK21">
        <v>170.73</v>
      </c>
      <c r="AL21">
        <v>174.63</v>
      </c>
      <c r="AM21">
        <v>178.17</v>
      </c>
      <c r="AN21">
        <v>178.49</v>
      </c>
      <c r="AO21">
        <v>177.59</v>
      </c>
      <c r="AP21">
        <v>178.47</v>
      </c>
      <c r="AQ21">
        <v>178.02</v>
      </c>
      <c r="AR21">
        <v>178.18</v>
      </c>
      <c r="AS21">
        <v>179.02</v>
      </c>
      <c r="AT21">
        <v>179.12</v>
      </c>
      <c r="AU21">
        <v>178.9</v>
      </c>
      <c r="AV21">
        <v>177.54</v>
      </c>
      <c r="AW21">
        <v>176.42</v>
      </c>
      <c r="AX21">
        <v>175.53</v>
      </c>
      <c r="AY21">
        <v>174.76</v>
      </c>
      <c r="AZ21">
        <v>172.46</v>
      </c>
      <c r="BA21">
        <v>168.83</v>
      </c>
      <c r="BB21">
        <v>163.27000000000001</v>
      </c>
      <c r="BC21">
        <v>161.68</v>
      </c>
      <c r="BD21">
        <v>162.57</v>
      </c>
      <c r="BE21">
        <v>161.46</v>
      </c>
      <c r="BF21">
        <v>168.17</v>
      </c>
      <c r="BG21">
        <v>170.56</v>
      </c>
      <c r="BH21">
        <v>173.74</v>
      </c>
      <c r="BI21">
        <v>181.07</v>
      </c>
      <c r="BJ21">
        <v>188.31</v>
      </c>
      <c r="BK21">
        <v>191.16</v>
      </c>
      <c r="BL21">
        <v>190.26</v>
      </c>
      <c r="BM21">
        <v>189.28</v>
      </c>
      <c r="BN21">
        <v>187.57</v>
      </c>
      <c r="BO21">
        <v>186.22</v>
      </c>
      <c r="BP21">
        <v>186.77</v>
      </c>
      <c r="BQ21">
        <v>187.97</v>
      </c>
      <c r="BR21">
        <v>184.49</v>
      </c>
      <c r="BS21">
        <v>174.03</v>
      </c>
      <c r="BT21">
        <v>159.72</v>
      </c>
      <c r="BU21">
        <v>145.26</v>
      </c>
      <c r="BV21">
        <v>144.58000000000001</v>
      </c>
      <c r="BW21">
        <v>148.52000000000001</v>
      </c>
      <c r="BX21">
        <v>151.37</v>
      </c>
      <c r="BY21">
        <v>150.59</v>
      </c>
      <c r="BZ21">
        <v>150.07</v>
      </c>
      <c r="CA21">
        <v>154.91999999999999</v>
      </c>
      <c r="CB21">
        <v>161.15</v>
      </c>
      <c r="CC21">
        <v>168.93</v>
      </c>
      <c r="CD21">
        <v>171.31</v>
      </c>
      <c r="CE21">
        <v>153.13999999999999</v>
      </c>
      <c r="CF21">
        <v>146.83000000000001</v>
      </c>
      <c r="CG21">
        <v>142.69999999999999</v>
      </c>
      <c r="CH21">
        <v>142.58000000000001</v>
      </c>
      <c r="CI21">
        <v>143.91</v>
      </c>
    </row>
    <row r="22" spans="1:87" x14ac:dyDescent="0.25">
      <c r="A22">
        <v>-9999</v>
      </c>
      <c r="B22">
        <v>-9999</v>
      </c>
      <c r="C22">
        <v>-9999</v>
      </c>
      <c r="D22">
        <v>-9999</v>
      </c>
      <c r="E22">
        <v>168.23</v>
      </c>
      <c r="F22">
        <v>167.93</v>
      </c>
      <c r="G22">
        <v>168.12</v>
      </c>
      <c r="H22">
        <v>167.55</v>
      </c>
      <c r="I22">
        <v>167.41</v>
      </c>
      <c r="J22">
        <v>166.93</v>
      </c>
      <c r="K22">
        <v>165.87</v>
      </c>
      <c r="L22">
        <v>167.22</v>
      </c>
      <c r="M22">
        <v>168.27</v>
      </c>
      <c r="N22">
        <v>171.38</v>
      </c>
      <c r="O22">
        <v>176.48</v>
      </c>
      <c r="P22">
        <v>179.16</v>
      </c>
      <c r="Q22">
        <v>185.98</v>
      </c>
      <c r="R22">
        <v>183.46</v>
      </c>
      <c r="S22">
        <v>167.56</v>
      </c>
      <c r="T22">
        <v>158.36000000000001</v>
      </c>
      <c r="U22">
        <v>143.96</v>
      </c>
      <c r="V22">
        <v>138.87</v>
      </c>
      <c r="W22">
        <v>138.06</v>
      </c>
      <c r="X22">
        <v>142.11000000000001</v>
      </c>
      <c r="Y22">
        <v>143.66999999999999</v>
      </c>
      <c r="Z22">
        <v>142.94</v>
      </c>
      <c r="AA22">
        <v>137.63</v>
      </c>
      <c r="AB22">
        <v>129.55000000000001</v>
      </c>
      <c r="AC22">
        <v>119.06</v>
      </c>
      <c r="AD22">
        <v>111.94</v>
      </c>
      <c r="AE22">
        <v>107.86</v>
      </c>
      <c r="AF22">
        <v>115.57</v>
      </c>
      <c r="AG22">
        <v>126.15</v>
      </c>
      <c r="AH22">
        <v>142.59</v>
      </c>
      <c r="AI22">
        <v>150.77000000000001</v>
      </c>
      <c r="AJ22">
        <v>154.1</v>
      </c>
      <c r="AK22">
        <v>162.32</v>
      </c>
      <c r="AL22">
        <v>168.18</v>
      </c>
      <c r="AM22">
        <v>171.28</v>
      </c>
      <c r="AN22">
        <v>175.13</v>
      </c>
      <c r="AO22">
        <v>175.75</v>
      </c>
      <c r="AP22">
        <v>177.01</v>
      </c>
      <c r="AQ22">
        <v>176.72</v>
      </c>
      <c r="AR22">
        <v>178.71</v>
      </c>
      <c r="AS22">
        <v>178.82</v>
      </c>
      <c r="AT22">
        <v>177.51</v>
      </c>
      <c r="AU22">
        <v>176.92</v>
      </c>
      <c r="AV22">
        <v>175.6</v>
      </c>
      <c r="AW22">
        <v>174.82</v>
      </c>
      <c r="AX22">
        <v>174.94</v>
      </c>
      <c r="AY22">
        <v>172.7</v>
      </c>
      <c r="AZ22">
        <v>170.13</v>
      </c>
      <c r="BA22">
        <v>165.34</v>
      </c>
      <c r="BB22">
        <v>161.83000000000001</v>
      </c>
      <c r="BC22">
        <v>159.61000000000001</v>
      </c>
      <c r="BD22">
        <v>159.97</v>
      </c>
      <c r="BE22">
        <v>159.75</v>
      </c>
      <c r="BF22">
        <v>163.15</v>
      </c>
      <c r="BG22">
        <v>165.87</v>
      </c>
      <c r="BH22">
        <v>170.93</v>
      </c>
      <c r="BI22">
        <v>179.33</v>
      </c>
      <c r="BJ22">
        <v>185.27</v>
      </c>
      <c r="BK22">
        <v>189.61</v>
      </c>
      <c r="BL22">
        <v>188.94</v>
      </c>
      <c r="BM22">
        <v>186.03</v>
      </c>
      <c r="BN22">
        <v>182.93</v>
      </c>
      <c r="BO22">
        <v>182.4</v>
      </c>
      <c r="BP22">
        <v>184.37</v>
      </c>
      <c r="BQ22">
        <v>186.69</v>
      </c>
      <c r="BR22">
        <v>185.35</v>
      </c>
      <c r="BS22">
        <v>176.98</v>
      </c>
      <c r="BT22">
        <v>161.94</v>
      </c>
      <c r="BU22">
        <v>155.82</v>
      </c>
      <c r="BV22">
        <v>155.24</v>
      </c>
      <c r="BW22">
        <v>157.78</v>
      </c>
      <c r="BX22">
        <v>164.53</v>
      </c>
      <c r="BY22">
        <v>160.97999999999999</v>
      </c>
      <c r="BZ22">
        <v>163.9</v>
      </c>
      <c r="CA22">
        <v>171.36</v>
      </c>
      <c r="CB22">
        <v>174.55</v>
      </c>
      <c r="CC22">
        <v>181.14</v>
      </c>
      <c r="CD22">
        <v>182.56</v>
      </c>
      <c r="CE22">
        <v>172.01</v>
      </c>
      <c r="CF22">
        <v>165.78</v>
      </c>
      <c r="CG22">
        <v>158.85</v>
      </c>
      <c r="CH22">
        <v>155.33000000000001</v>
      </c>
      <c r="CI22">
        <v>153.25</v>
      </c>
    </row>
    <row r="23" spans="1:87" x14ac:dyDescent="0.25">
      <c r="A23">
        <v>-9999</v>
      </c>
      <c r="B23">
        <v>-9999</v>
      </c>
      <c r="C23">
        <v>-9999</v>
      </c>
      <c r="D23">
        <v>-9999</v>
      </c>
      <c r="E23">
        <v>165.42</v>
      </c>
      <c r="F23">
        <v>163.88</v>
      </c>
      <c r="G23">
        <v>163.29</v>
      </c>
      <c r="H23">
        <v>162.81</v>
      </c>
      <c r="I23">
        <v>162.33000000000001</v>
      </c>
      <c r="J23">
        <v>161.54</v>
      </c>
      <c r="K23">
        <v>160.46</v>
      </c>
      <c r="L23">
        <v>159.49</v>
      </c>
      <c r="M23">
        <v>160.76</v>
      </c>
      <c r="N23">
        <v>162.22</v>
      </c>
      <c r="O23">
        <v>169.61</v>
      </c>
      <c r="P23">
        <v>174.97</v>
      </c>
      <c r="Q23">
        <v>182.37</v>
      </c>
      <c r="R23">
        <v>178.28</v>
      </c>
      <c r="S23">
        <v>163.5</v>
      </c>
      <c r="T23">
        <v>156.74</v>
      </c>
      <c r="U23">
        <v>149.47999999999999</v>
      </c>
      <c r="V23">
        <v>136.91999999999999</v>
      </c>
      <c r="W23">
        <v>134.6</v>
      </c>
      <c r="X23">
        <v>132.78</v>
      </c>
      <c r="Y23">
        <v>133.58000000000001</v>
      </c>
      <c r="Z23">
        <v>134</v>
      </c>
      <c r="AA23">
        <v>127.55</v>
      </c>
      <c r="AB23">
        <v>115.55</v>
      </c>
      <c r="AC23">
        <v>101.82</v>
      </c>
      <c r="AD23">
        <v>89.01</v>
      </c>
      <c r="AE23">
        <v>81.05</v>
      </c>
      <c r="AF23">
        <v>88.85</v>
      </c>
      <c r="AG23">
        <v>106.21</v>
      </c>
      <c r="AH23">
        <v>121.91</v>
      </c>
      <c r="AI23">
        <v>135.03</v>
      </c>
      <c r="AJ23">
        <v>141.63</v>
      </c>
      <c r="AK23">
        <v>150.88</v>
      </c>
      <c r="AL23">
        <v>161.86000000000001</v>
      </c>
      <c r="AM23">
        <v>164.94</v>
      </c>
      <c r="AN23">
        <v>169.19</v>
      </c>
      <c r="AO23">
        <v>170.22</v>
      </c>
      <c r="AP23">
        <v>172.68</v>
      </c>
      <c r="AQ23">
        <v>177.77</v>
      </c>
      <c r="AR23">
        <v>179.81</v>
      </c>
      <c r="AS23">
        <v>178.84</v>
      </c>
      <c r="AT23">
        <v>176.76</v>
      </c>
      <c r="AU23">
        <v>174.79</v>
      </c>
      <c r="AV23">
        <v>174.8</v>
      </c>
      <c r="AW23">
        <v>173.32</v>
      </c>
      <c r="AX23">
        <v>172.62</v>
      </c>
      <c r="AY23">
        <v>169.49</v>
      </c>
      <c r="AZ23">
        <v>167.26</v>
      </c>
      <c r="BA23">
        <v>164.13</v>
      </c>
      <c r="BB23">
        <v>162.84</v>
      </c>
      <c r="BC23">
        <v>162.83000000000001</v>
      </c>
      <c r="BD23">
        <v>164.07</v>
      </c>
      <c r="BE23">
        <v>165.64</v>
      </c>
      <c r="BF23">
        <v>167.95</v>
      </c>
      <c r="BG23">
        <v>170.21</v>
      </c>
      <c r="BH23">
        <v>174.93</v>
      </c>
      <c r="BI23">
        <v>182.3</v>
      </c>
      <c r="BJ23">
        <v>187.27</v>
      </c>
      <c r="BK23">
        <v>187.31</v>
      </c>
      <c r="BL23">
        <v>188.41</v>
      </c>
      <c r="BM23">
        <v>184.67</v>
      </c>
      <c r="BN23">
        <v>180.13</v>
      </c>
      <c r="BO23">
        <v>174.74</v>
      </c>
      <c r="BP23">
        <v>169.13</v>
      </c>
      <c r="BQ23">
        <v>166.67</v>
      </c>
      <c r="BR23">
        <v>161.83000000000001</v>
      </c>
      <c r="BS23">
        <v>155.75</v>
      </c>
      <c r="BT23">
        <v>149.27000000000001</v>
      </c>
      <c r="BU23">
        <v>154.69</v>
      </c>
      <c r="BV23">
        <v>163.76</v>
      </c>
      <c r="BW23">
        <v>175.64</v>
      </c>
      <c r="BX23">
        <v>171.25</v>
      </c>
      <c r="BY23">
        <v>160.22999999999999</v>
      </c>
      <c r="BZ23">
        <v>154.51</v>
      </c>
      <c r="CA23">
        <v>157.03</v>
      </c>
      <c r="CB23">
        <v>151.6</v>
      </c>
      <c r="CC23">
        <v>146.58000000000001</v>
      </c>
      <c r="CD23">
        <v>143.52000000000001</v>
      </c>
      <c r="CE23">
        <v>154.13</v>
      </c>
      <c r="CF23">
        <v>166.95</v>
      </c>
      <c r="CG23">
        <v>161.87</v>
      </c>
      <c r="CH23">
        <v>158.75</v>
      </c>
      <c r="CI23">
        <v>156.97999999999999</v>
      </c>
    </row>
    <row r="24" spans="1:87" x14ac:dyDescent="0.25">
      <c r="A24">
        <v>-9999</v>
      </c>
      <c r="B24">
        <v>-9999</v>
      </c>
      <c r="C24">
        <v>-9999</v>
      </c>
      <c r="D24">
        <v>-9999</v>
      </c>
      <c r="E24">
        <v>-9999</v>
      </c>
      <c r="F24">
        <v>159.91</v>
      </c>
      <c r="G24">
        <v>160.19</v>
      </c>
      <c r="H24">
        <v>159.47999999999999</v>
      </c>
      <c r="I24">
        <v>158.82</v>
      </c>
      <c r="J24">
        <v>158.16999999999999</v>
      </c>
      <c r="K24">
        <v>158.28</v>
      </c>
      <c r="L24">
        <v>158.74</v>
      </c>
      <c r="M24">
        <v>160.72</v>
      </c>
      <c r="N24">
        <v>163.56</v>
      </c>
      <c r="O24">
        <v>164.03</v>
      </c>
      <c r="P24">
        <v>165.07</v>
      </c>
      <c r="Q24">
        <v>164.98</v>
      </c>
      <c r="R24">
        <v>164.21</v>
      </c>
      <c r="S24">
        <v>164.64</v>
      </c>
      <c r="T24">
        <v>165.45</v>
      </c>
      <c r="U24">
        <v>158.07</v>
      </c>
      <c r="V24">
        <v>147.06</v>
      </c>
      <c r="W24">
        <v>138.85</v>
      </c>
      <c r="X24">
        <v>130.5</v>
      </c>
      <c r="Y24">
        <v>127.1</v>
      </c>
      <c r="Z24">
        <v>121.28</v>
      </c>
      <c r="AA24">
        <v>111.02</v>
      </c>
      <c r="AB24">
        <v>97.6</v>
      </c>
      <c r="AC24">
        <v>86.23</v>
      </c>
      <c r="AD24">
        <v>79.22</v>
      </c>
      <c r="AE24">
        <v>74.55</v>
      </c>
      <c r="AF24">
        <v>82.1</v>
      </c>
      <c r="AG24">
        <v>93.42</v>
      </c>
      <c r="AH24">
        <v>103.01</v>
      </c>
      <c r="AI24">
        <v>108.22</v>
      </c>
      <c r="AJ24">
        <v>117.68</v>
      </c>
      <c r="AK24">
        <v>133.43</v>
      </c>
      <c r="AL24">
        <v>142.99</v>
      </c>
      <c r="AM24">
        <v>146.55000000000001</v>
      </c>
      <c r="AN24">
        <v>152.47</v>
      </c>
      <c r="AO24">
        <v>157.52000000000001</v>
      </c>
      <c r="AP24">
        <v>163.88</v>
      </c>
      <c r="AQ24">
        <v>168.63</v>
      </c>
      <c r="AR24">
        <v>170.37</v>
      </c>
      <c r="AS24">
        <v>170.17</v>
      </c>
      <c r="AT24">
        <v>164.68</v>
      </c>
      <c r="AU24">
        <v>166.26</v>
      </c>
      <c r="AV24">
        <v>168.57</v>
      </c>
      <c r="AW24">
        <v>168.08</v>
      </c>
      <c r="AX24">
        <v>169.78</v>
      </c>
      <c r="AY24">
        <v>168.46</v>
      </c>
      <c r="AZ24">
        <v>167.13</v>
      </c>
      <c r="BA24">
        <v>165.18</v>
      </c>
      <c r="BB24">
        <v>165.61</v>
      </c>
      <c r="BC24">
        <v>166.47</v>
      </c>
      <c r="BD24">
        <v>167.81</v>
      </c>
      <c r="BE24">
        <v>169.79</v>
      </c>
      <c r="BF24">
        <v>172.93</v>
      </c>
      <c r="BG24">
        <v>176.38</v>
      </c>
      <c r="BH24">
        <v>179.18</v>
      </c>
      <c r="BI24">
        <v>183.18</v>
      </c>
      <c r="BJ24">
        <v>182.74</v>
      </c>
      <c r="BK24">
        <v>182.85</v>
      </c>
      <c r="BL24">
        <v>184.1</v>
      </c>
      <c r="BM24">
        <v>183.06</v>
      </c>
      <c r="BN24">
        <v>178.4</v>
      </c>
      <c r="BO24">
        <v>171.81</v>
      </c>
      <c r="BP24">
        <v>164.3</v>
      </c>
      <c r="BQ24">
        <v>147.49</v>
      </c>
      <c r="BR24">
        <v>140.63</v>
      </c>
      <c r="BS24">
        <v>136.22999999999999</v>
      </c>
      <c r="BT24">
        <v>138.72</v>
      </c>
      <c r="BU24">
        <v>150.47</v>
      </c>
      <c r="BV24">
        <v>171.23</v>
      </c>
      <c r="BW24">
        <v>175.79</v>
      </c>
      <c r="BX24">
        <v>173.44</v>
      </c>
      <c r="BY24">
        <v>161.06</v>
      </c>
      <c r="BZ24">
        <v>151.78</v>
      </c>
      <c r="CA24">
        <v>141.16999999999999</v>
      </c>
      <c r="CB24">
        <v>126.76</v>
      </c>
      <c r="CC24">
        <v>109.63</v>
      </c>
      <c r="CD24">
        <v>102.04</v>
      </c>
      <c r="CE24">
        <v>124.72</v>
      </c>
      <c r="CF24">
        <v>141.63999999999999</v>
      </c>
      <c r="CG24">
        <v>155.36000000000001</v>
      </c>
      <c r="CH24">
        <v>153.02000000000001</v>
      </c>
      <c r="CI24">
        <v>150.22999999999999</v>
      </c>
    </row>
    <row r="25" spans="1:87" x14ac:dyDescent="0.25">
      <c r="A25">
        <v>-9999</v>
      </c>
      <c r="B25">
        <v>-9999</v>
      </c>
      <c r="C25">
        <v>-9999</v>
      </c>
      <c r="D25">
        <v>-9999</v>
      </c>
      <c r="E25">
        <v>-9999</v>
      </c>
      <c r="F25">
        <v>159.94</v>
      </c>
      <c r="G25">
        <v>159.41999999999999</v>
      </c>
      <c r="H25">
        <v>157.33000000000001</v>
      </c>
      <c r="I25">
        <v>157.25</v>
      </c>
      <c r="J25">
        <v>157.13999999999999</v>
      </c>
      <c r="K25">
        <v>157.07</v>
      </c>
      <c r="L25">
        <v>156.87</v>
      </c>
      <c r="M25">
        <v>158.66</v>
      </c>
      <c r="N25">
        <v>158.22999999999999</v>
      </c>
      <c r="O25">
        <v>151.66999999999999</v>
      </c>
      <c r="P25">
        <v>147.94999999999999</v>
      </c>
      <c r="Q25">
        <v>146.96</v>
      </c>
      <c r="R25">
        <v>145.08000000000001</v>
      </c>
      <c r="S25">
        <v>146.19999999999999</v>
      </c>
      <c r="T25">
        <v>145.44999999999999</v>
      </c>
      <c r="U25">
        <v>141.41999999999999</v>
      </c>
      <c r="V25">
        <v>131.78</v>
      </c>
      <c r="W25">
        <v>120.54</v>
      </c>
      <c r="X25">
        <v>108.29</v>
      </c>
      <c r="Y25">
        <v>105.27</v>
      </c>
      <c r="Z25">
        <v>99.74</v>
      </c>
      <c r="AA25">
        <v>92.88</v>
      </c>
      <c r="AB25">
        <v>82.21</v>
      </c>
      <c r="AC25">
        <v>75.459999999999994</v>
      </c>
      <c r="AD25">
        <v>74.28</v>
      </c>
      <c r="AE25">
        <v>75.61</v>
      </c>
      <c r="AF25">
        <v>78.989999999999995</v>
      </c>
      <c r="AG25">
        <v>82.91</v>
      </c>
      <c r="AH25">
        <v>87.89</v>
      </c>
      <c r="AI25">
        <v>93.52</v>
      </c>
      <c r="AJ25">
        <v>103.89</v>
      </c>
      <c r="AK25">
        <v>117.01</v>
      </c>
      <c r="AL25">
        <v>129.66999999999999</v>
      </c>
      <c r="AM25">
        <v>133.19999999999999</v>
      </c>
      <c r="AN25">
        <v>139.01</v>
      </c>
      <c r="AO25">
        <v>144.44</v>
      </c>
      <c r="AP25">
        <v>154.69999999999999</v>
      </c>
      <c r="AQ25">
        <v>160.36000000000001</v>
      </c>
      <c r="AR25">
        <v>160.82</v>
      </c>
      <c r="AS25">
        <v>158.09</v>
      </c>
      <c r="AT25">
        <v>155.19999999999999</v>
      </c>
      <c r="AU25">
        <v>156.47999999999999</v>
      </c>
      <c r="AV25">
        <v>161.84</v>
      </c>
      <c r="AW25">
        <v>165.41</v>
      </c>
      <c r="AX25">
        <v>167.72</v>
      </c>
      <c r="AY25">
        <v>167.86</v>
      </c>
      <c r="AZ25">
        <v>168.57</v>
      </c>
      <c r="BA25">
        <v>168.53</v>
      </c>
      <c r="BB25">
        <v>168.11</v>
      </c>
      <c r="BC25">
        <v>168.85</v>
      </c>
      <c r="BD25">
        <v>170.74</v>
      </c>
      <c r="BE25">
        <v>172.48</v>
      </c>
      <c r="BF25">
        <v>175.29</v>
      </c>
      <c r="BG25">
        <v>178.63</v>
      </c>
      <c r="BH25">
        <v>181.47</v>
      </c>
      <c r="BI25">
        <v>180.9</v>
      </c>
      <c r="BJ25">
        <v>178.29</v>
      </c>
      <c r="BK25">
        <v>177.9</v>
      </c>
      <c r="BL25">
        <v>178.45</v>
      </c>
      <c r="BM25">
        <v>180.07</v>
      </c>
      <c r="BN25">
        <v>179.96</v>
      </c>
      <c r="BO25">
        <v>176.93</v>
      </c>
      <c r="BP25">
        <v>165.95</v>
      </c>
      <c r="BQ25">
        <v>148.62</v>
      </c>
      <c r="BR25">
        <v>132.55000000000001</v>
      </c>
      <c r="BS25">
        <v>125.73</v>
      </c>
      <c r="BT25">
        <v>131.25</v>
      </c>
      <c r="BU25">
        <v>141.82</v>
      </c>
      <c r="BV25">
        <v>156.06</v>
      </c>
      <c r="BW25">
        <v>173.39</v>
      </c>
      <c r="BX25">
        <v>169.41</v>
      </c>
      <c r="BY25">
        <v>173.17</v>
      </c>
      <c r="BZ25">
        <v>171.29</v>
      </c>
      <c r="CA25">
        <v>164.55</v>
      </c>
      <c r="CB25">
        <v>153.04</v>
      </c>
      <c r="CC25">
        <v>132.15</v>
      </c>
      <c r="CD25">
        <v>119.64</v>
      </c>
      <c r="CE25">
        <v>119.78</v>
      </c>
      <c r="CF25">
        <v>131.84</v>
      </c>
      <c r="CG25">
        <v>128.81</v>
      </c>
      <c r="CH25">
        <v>127.47</v>
      </c>
      <c r="CI25">
        <v>127.27</v>
      </c>
    </row>
    <row r="26" spans="1:87" x14ac:dyDescent="0.25">
      <c r="A26">
        <v>-9999</v>
      </c>
      <c r="B26">
        <v>-9999</v>
      </c>
      <c r="C26">
        <v>-9999</v>
      </c>
      <c r="D26">
        <v>-9999</v>
      </c>
      <c r="E26">
        <v>-9999</v>
      </c>
      <c r="F26">
        <v>-9999</v>
      </c>
      <c r="G26">
        <v>153.63</v>
      </c>
      <c r="H26">
        <v>153.51</v>
      </c>
      <c r="I26">
        <v>152.88999999999999</v>
      </c>
      <c r="J26">
        <v>153.16</v>
      </c>
      <c r="K26">
        <v>153.38999999999999</v>
      </c>
      <c r="L26">
        <v>155.43</v>
      </c>
      <c r="M26">
        <v>156.26</v>
      </c>
      <c r="N26">
        <v>154.77000000000001</v>
      </c>
      <c r="O26">
        <v>149.38</v>
      </c>
      <c r="P26">
        <v>144.29</v>
      </c>
      <c r="Q26">
        <v>140.72999999999999</v>
      </c>
      <c r="R26">
        <v>128.76</v>
      </c>
      <c r="S26">
        <v>115.07</v>
      </c>
      <c r="T26">
        <v>117.11</v>
      </c>
      <c r="U26">
        <v>113.26</v>
      </c>
      <c r="V26">
        <v>103.12</v>
      </c>
      <c r="W26">
        <v>88.78</v>
      </c>
      <c r="X26">
        <v>74.540000000000006</v>
      </c>
      <c r="Y26">
        <v>69.72</v>
      </c>
      <c r="Z26">
        <v>74.739999999999995</v>
      </c>
      <c r="AA26">
        <v>72.06</v>
      </c>
      <c r="AB26">
        <v>72.37</v>
      </c>
      <c r="AC26">
        <v>71.37</v>
      </c>
      <c r="AD26">
        <v>72.69</v>
      </c>
      <c r="AE26">
        <v>74.91</v>
      </c>
      <c r="AF26">
        <v>77.02</v>
      </c>
      <c r="AG26">
        <v>83.93</v>
      </c>
      <c r="AH26">
        <v>91.98</v>
      </c>
      <c r="AI26">
        <v>102.35</v>
      </c>
      <c r="AJ26">
        <v>110.9</v>
      </c>
      <c r="AK26">
        <v>120</v>
      </c>
      <c r="AL26">
        <v>126.96</v>
      </c>
      <c r="AM26">
        <v>133.06</v>
      </c>
      <c r="AN26">
        <v>139.16999999999999</v>
      </c>
      <c r="AO26">
        <v>145.02000000000001</v>
      </c>
      <c r="AP26">
        <v>151.1</v>
      </c>
      <c r="AQ26">
        <v>155.91999999999999</v>
      </c>
      <c r="AR26">
        <v>154.62</v>
      </c>
      <c r="AS26">
        <v>153.21</v>
      </c>
      <c r="AT26">
        <v>153.13</v>
      </c>
      <c r="AU26">
        <v>155.46</v>
      </c>
      <c r="AV26">
        <v>160.32</v>
      </c>
      <c r="AW26">
        <v>162.16</v>
      </c>
      <c r="AX26">
        <v>164.43</v>
      </c>
      <c r="AY26">
        <v>166.24</v>
      </c>
      <c r="AZ26">
        <v>169.06</v>
      </c>
      <c r="BA26">
        <v>170.76</v>
      </c>
      <c r="BB26">
        <v>171.88</v>
      </c>
      <c r="BC26">
        <v>172.27</v>
      </c>
      <c r="BD26">
        <v>172.91</v>
      </c>
      <c r="BE26">
        <v>174.17</v>
      </c>
      <c r="BF26">
        <v>175.71</v>
      </c>
      <c r="BG26">
        <v>175.72</v>
      </c>
      <c r="BH26">
        <v>177.57</v>
      </c>
      <c r="BI26">
        <v>175.89</v>
      </c>
      <c r="BJ26">
        <v>174.25</v>
      </c>
      <c r="BK26">
        <v>175.45</v>
      </c>
      <c r="BL26">
        <v>177.44</v>
      </c>
      <c r="BM26">
        <v>178.79</v>
      </c>
      <c r="BN26">
        <v>170.64</v>
      </c>
      <c r="BO26">
        <v>168.22</v>
      </c>
      <c r="BP26">
        <v>157.22</v>
      </c>
      <c r="BQ26">
        <v>145.11000000000001</v>
      </c>
      <c r="BR26">
        <v>130.04</v>
      </c>
      <c r="BS26">
        <v>120.34</v>
      </c>
      <c r="BT26">
        <v>126.98</v>
      </c>
      <c r="BU26">
        <v>137.41</v>
      </c>
      <c r="BV26">
        <v>148.02000000000001</v>
      </c>
      <c r="BW26">
        <v>167.25</v>
      </c>
      <c r="BX26">
        <v>169.65</v>
      </c>
      <c r="BY26">
        <v>180.68</v>
      </c>
      <c r="BZ26">
        <v>183.97</v>
      </c>
      <c r="CA26">
        <v>182.49</v>
      </c>
      <c r="CB26">
        <v>173.76</v>
      </c>
      <c r="CC26">
        <v>154.04</v>
      </c>
      <c r="CD26">
        <v>135.72999999999999</v>
      </c>
      <c r="CE26">
        <v>119.54</v>
      </c>
      <c r="CF26">
        <v>109.56</v>
      </c>
      <c r="CG26">
        <v>103.87</v>
      </c>
      <c r="CH26">
        <v>102.36</v>
      </c>
      <c r="CI26">
        <v>103.19</v>
      </c>
    </row>
    <row r="27" spans="1:87" x14ac:dyDescent="0.25">
      <c r="A27">
        <v>-9999</v>
      </c>
      <c r="B27">
        <v>-9999</v>
      </c>
      <c r="C27">
        <v>-9999</v>
      </c>
      <c r="D27">
        <v>-9999</v>
      </c>
      <c r="E27">
        <v>-9999</v>
      </c>
      <c r="F27">
        <v>-9999</v>
      </c>
      <c r="G27">
        <v>149.88</v>
      </c>
      <c r="H27">
        <v>149.13</v>
      </c>
      <c r="I27">
        <v>149.30000000000001</v>
      </c>
      <c r="J27">
        <v>149.53</v>
      </c>
      <c r="K27">
        <v>148.96</v>
      </c>
      <c r="L27">
        <v>147.99</v>
      </c>
      <c r="M27">
        <v>146.41999999999999</v>
      </c>
      <c r="N27">
        <v>143.93</v>
      </c>
      <c r="O27">
        <v>142.16999999999999</v>
      </c>
      <c r="P27">
        <v>140.21</v>
      </c>
      <c r="Q27">
        <v>140.18</v>
      </c>
      <c r="R27">
        <v>133.66</v>
      </c>
      <c r="S27">
        <v>120.3</v>
      </c>
      <c r="T27">
        <v>105.06</v>
      </c>
      <c r="U27">
        <v>102.42</v>
      </c>
      <c r="V27">
        <v>97.83</v>
      </c>
      <c r="W27">
        <v>83.88</v>
      </c>
      <c r="X27">
        <v>62.02</v>
      </c>
      <c r="Y27">
        <v>55.73</v>
      </c>
      <c r="Z27">
        <v>58.88</v>
      </c>
      <c r="AA27">
        <v>59.37</v>
      </c>
      <c r="AB27">
        <v>60.34</v>
      </c>
      <c r="AC27">
        <v>60.37</v>
      </c>
      <c r="AD27">
        <v>63.97</v>
      </c>
      <c r="AE27">
        <v>68.459999999999994</v>
      </c>
      <c r="AF27">
        <v>72.67</v>
      </c>
      <c r="AG27">
        <v>80.31</v>
      </c>
      <c r="AH27">
        <v>87.1</v>
      </c>
      <c r="AI27">
        <v>94.59</v>
      </c>
      <c r="AJ27">
        <v>104.65</v>
      </c>
      <c r="AK27">
        <v>110.98</v>
      </c>
      <c r="AL27">
        <v>120.76</v>
      </c>
      <c r="AM27">
        <v>126.24</v>
      </c>
      <c r="AN27">
        <v>130.63</v>
      </c>
      <c r="AO27">
        <v>138.24</v>
      </c>
      <c r="AP27">
        <v>149.34</v>
      </c>
      <c r="AQ27">
        <v>152.21</v>
      </c>
      <c r="AR27">
        <v>151.28</v>
      </c>
      <c r="AS27">
        <v>150.47999999999999</v>
      </c>
      <c r="AT27">
        <v>152.18</v>
      </c>
      <c r="AU27">
        <v>153.58000000000001</v>
      </c>
      <c r="AV27">
        <v>157.29</v>
      </c>
      <c r="AW27">
        <v>161.30000000000001</v>
      </c>
      <c r="AX27">
        <v>162.6</v>
      </c>
      <c r="AY27">
        <v>166.02</v>
      </c>
      <c r="AZ27">
        <v>169.18</v>
      </c>
      <c r="BA27">
        <v>173.06</v>
      </c>
      <c r="BB27">
        <v>173.63</v>
      </c>
      <c r="BC27">
        <v>174.8</v>
      </c>
      <c r="BD27">
        <v>173.22</v>
      </c>
      <c r="BE27">
        <v>172.95</v>
      </c>
      <c r="BF27">
        <v>172.76</v>
      </c>
      <c r="BG27">
        <v>170.53</v>
      </c>
      <c r="BH27">
        <v>171.24</v>
      </c>
      <c r="BI27">
        <v>170.4</v>
      </c>
      <c r="BJ27">
        <v>171.22</v>
      </c>
      <c r="BK27">
        <v>173.43</v>
      </c>
      <c r="BL27">
        <v>170.25</v>
      </c>
      <c r="BM27">
        <v>160.68</v>
      </c>
      <c r="BN27">
        <v>154.06</v>
      </c>
      <c r="BO27">
        <v>149.66999999999999</v>
      </c>
      <c r="BP27">
        <v>147.51</v>
      </c>
      <c r="BQ27">
        <v>142.29</v>
      </c>
      <c r="BR27">
        <v>126.24</v>
      </c>
      <c r="BS27">
        <v>109.9</v>
      </c>
      <c r="BT27">
        <v>113.63</v>
      </c>
      <c r="BU27">
        <v>130.77000000000001</v>
      </c>
      <c r="BV27">
        <v>147.26</v>
      </c>
      <c r="BW27">
        <v>157.11000000000001</v>
      </c>
      <c r="BX27">
        <v>168.12</v>
      </c>
      <c r="BY27">
        <v>174.82</v>
      </c>
      <c r="BZ27">
        <v>179.1</v>
      </c>
      <c r="CA27">
        <v>167.81</v>
      </c>
      <c r="CB27">
        <v>152.19</v>
      </c>
      <c r="CC27">
        <v>132.41</v>
      </c>
      <c r="CD27">
        <v>112.35</v>
      </c>
      <c r="CE27">
        <v>94.17</v>
      </c>
      <c r="CF27">
        <v>87.76</v>
      </c>
      <c r="CG27">
        <v>84.59</v>
      </c>
      <c r="CH27">
        <v>85.27</v>
      </c>
      <c r="CI27">
        <v>-9999</v>
      </c>
    </row>
    <row r="28" spans="1:87" x14ac:dyDescent="0.25">
      <c r="A28">
        <v>-9999</v>
      </c>
      <c r="B28">
        <v>-9999</v>
      </c>
      <c r="C28">
        <v>-9999</v>
      </c>
      <c r="D28">
        <v>-9999</v>
      </c>
      <c r="E28">
        <v>-9999</v>
      </c>
      <c r="F28">
        <v>-9999</v>
      </c>
      <c r="G28">
        <v>151.47</v>
      </c>
      <c r="H28">
        <v>150.88</v>
      </c>
      <c r="I28">
        <v>149.16999999999999</v>
      </c>
      <c r="J28">
        <v>148.94</v>
      </c>
      <c r="K28">
        <v>148.57</v>
      </c>
      <c r="L28">
        <v>148.79</v>
      </c>
      <c r="M28">
        <v>148.74</v>
      </c>
      <c r="N28">
        <v>147.74</v>
      </c>
      <c r="O28">
        <v>148.5</v>
      </c>
      <c r="P28">
        <v>149.57</v>
      </c>
      <c r="Q28">
        <v>150.16</v>
      </c>
      <c r="R28">
        <v>149.69</v>
      </c>
      <c r="S28">
        <v>126.99</v>
      </c>
      <c r="T28">
        <v>110.62</v>
      </c>
      <c r="U28">
        <v>98.3</v>
      </c>
      <c r="V28">
        <v>94.88</v>
      </c>
      <c r="W28">
        <v>83.62</v>
      </c>
      <c r="X28">
        <v>64.55</v>
      </c>
      <c r="Y28">
        <v>52.56</v>
      </c>
      <c r="Z28">
        <v>49.06</v>
      </c>
      <c r="AA28">
        <v>49.22</v>
      </c>
      <c r="AB28">
        <v>46.5</v>
      </c>
      <c r="AC28">
        <v>48.49</v>
      </c>
      <c r="AD28">
        <v>52.57</v>
      </c>
      <c r="AE28">
        <v>62.72</v>
      </c>
      <c r="AF28">
        <v>69.069999999999993</v>
      </c>
      <c r="AG28">
        <v>72.19</v>
      </c>
      <c r="AH28">
        <v>72.180000000000007</v>
      </c>
      <c r="AI28">
        <v>74.510000000000005</v>
      </c>
      <c r="AJ28">
        <v>82.93</v>
      </c>
      <c r="AK28">
        <v>89.53</v>
      </c>
      <c r="AL28">
        <v>96.93</v>
      </c>
      <c r="AM28">
        <v>106.08</v>
      </c>
      <c r="AN28">
        <v>110.89</v>
      </c>
      <c r="AO28">
        <v>119.3</v>
      </c>
      <c r="AP28">
        <v>143.72999999999999</v>
      </c>
      <c r="AQ28">
        <v>146.86000000000001</v>
      </c>
      <c r="AR28">
        <v>143.5</v>
      </c>
      <c r="AS28">
        <v>141.74</v>
      </c>
      <c r="AT28">
        <v>142.38</v>
      </c>
      <c r="AU28">
        <v>147.36000000000001</v>
      </c>
      <c r="AV28">
        <v>151.38</v>
      </c>
      <c r="AW28">
        <v>156.88999999999999</v>
      </c>
      <c r="AX28">
        <v>160.99</v>
      </c>
      <c r="AY28">
        <v>163.9</v>
      </c>
      <c r="AZ28">
        <v>165.66</v>
      </c>
      <c r="BA28">
        <v>166.03</v>
      </c>
      <c r="BB28">
        <v>166.46</v>
      </c>
      <c r="BC28">
        <v>167.17</v>
      </c>
      <c r="BD28">
        <v>165.55</v>
      </c>
      <c r="BE28">
        <v>167</v>
      </c>
      <c r="BF28">
        <v>166.1</v>
      </c>
      <c r="BG28">
        <v>163.27000000000001</v>
      </c>
      <c r="BH28">
        <v>161.72</v>
      </c>
      <c r="BI28">
        <v>161.79</v>
      </c>
      <c r="BJ28">
        <v>163.49</v>
      </c>
      <c r="BK28">
        <v>162.6</v>
      </c>
      <c r="BL28">
        <v>157.15</v>
      </c>
      <c r="BM28">
        <v>149.15</v>
      </c>
      <c r="BN28">
        <v>144.1</v>
      </c>
      <c r="BO28">
        <v>142.77000000000001</v>
      </c>
      <c r="BP28">
        <v>141.27000000000001</v>
      </c>
      <c r="BQ28">
        <v>135.16999999999999</v>
      </c>
      <c r="BR28">
        <v>126.27</v>
      </c>
      <c r="BS28">
        <v>120.88</v>
      </c>
      <c r="BT28">
        <v>114.42</v>
      </c>
      <c r="BU28">
        <v>118.53</v>
      </c>
      <c r="BV28">
        <v>124.37</v>
      </c>
      <c r="BW28">
        <v>135.02000000000001</v>
      </c>
      <c r="BX28">
        <v>147.06</v>
      </c>
      <c r="BY28">
        <v>154.85</v>
      </c>
      <c r="BZ28">
        <v>165.1</v>
      </c>
      <c r="CA28">
        <v>154.94999999999999</v>
      </c>
      <c r="CB28">
        <v>137.51</v>
      </c>
      <c r="CC28">
        <v>120.94</v>
      </c>
      <c r="CD28">
        <v>106.31</v>
      </c>
      <c r="CE28">
        <v>80.34</v>
      </c>
      <c r="CF28">
        <v>74.540000000000006</v>
      </c>
      <c r="CG28">
        <v>73.33</v>
      </c>
      <c r="CH28">
        <v>73.84</v>
      </c>
      <c r="CI28">
        <v>-9999</v>
      </c>
    </row>
    <row r="29" spans="1:87" x14ac:dyDescent="0.25">
      <c r="A29">
        <v>-9999</v>
      </c>
      <c r="B29">
        <v>-9999</v>
      </c>
      <c r="C29">
        <v>-9999</v>
      </c>
      <c r="D29">
        <v>-9999</v>
      </c>
      <c r="E29">
        <v>-9999</v>
      </c>
      <c r="F29">
        <v>-9999</v>
      </c>
      <c r="G29">
        <v>-9999</v>
      </c>
      <c r="H29">
        <v>150.29</v>
      </c>
      <c r="I29">
        <v>149.55000000000001</v>
      </c>
      <c r="J29">
        <v>149.94999999999999</v>
      </c>
      <c r="K29">
        <v>149.84</v>
      </c>
      <c r="L29">
        <v>150.72999999999999</v>
      </c>
      <c r="M29">
        <v>151</v>
      </c>
      <c r="N29">
        <v>149.47999999999999</v>
      </c>
      <c r="O29">
        <v>149.9</v>
      </c>
      <c r="P29">
        <v>152.69</v>
      </c>
      <c r="Q29">
        <v>152.99</v>
      </c>
      <c r="R29">
        <v>152.19999999999999</v>
      </c>
      <c r="S29">
        <v>134.88</v>
      </c>
      <c r="T29">
        <v>118.49</v>
      </c>
      <c r="U29">
        <v>100.48</v>
      </c>
      <c r="V29">
        <v>90.76</v>
      </c>
      <c r="W29">
        <v>84.14</v>
      </c>
      <c r="X29">
        <v>65.709999999999994</v>
      </c>
      <c r="Y29">
        <v>52.11</v>
      </c>
      <c r="Z29">
        <v>50.97</v>
      </c>
      <c r="AA29">
        <v>53.89</v>
      </c>
      <c r="AB29">
        <v>58.07</v>
      </c>
      <c r="AC29">
        <v>57.94</v>
      </c>
      <c r="AD29">
        <v>63.03</v>
      </c>
      <c r="AE29">
        <v>68.37</v>
      </c>
      <c r="AF29">
        <v>73.75</v>
      </c>
      <c r="AG29">
        <v>77.349999999999994</v>
      </c>
      <c r="AH29">
        <v>76.900000000000006</v>
      </c>
      <c r="AI29">
        <v>76.61</v>
      </c>
      <c r="AJ29">
        <v>78.94</v>
      </c>
      <c r="AK29">
        <v>85.82</v>
      </c>
      <c r="AL29">
        <v>94.56</v>
      </c>
      <c r="AM29">
        <v>101.28</v>
      </c>
      <c r="AN29">
        <v>108.64</v>
      </c>
      <c r="AO29">
        <v>117.57</v>
      </c>
      <c r="AP29">
        <v>137.31</v>
      </c>
      <c r="AQ29">
        <v>137.56</v>
      </c>
      <c r="AR29">
        <v>137.78</v>
      </c>
      <c r="AS29">
        <v>135.53</v>
      </c>
      <c r="AT29">
        <v>135.22</v>
      </c>
      <c r="AU29">
        <v>138.55000000000001</v>
      </c>
      <c r="AV29">
        <v>145.56</v>
      </c>
      <c r="AW29">
        <v>152.59</v>
      </c>
      <c r="AX29">
        <v>157.38</v>
      </c>
      <c r="AY29">
        <v>162.19</v>
      </c>
      <c r="AZ29">
        <v>163.1</v>
      </c>
      <c r="BA29">
        <v>160.53</v>
      </c>
      <c r="BB29">
        <v>159.72999999999999</v>
      </c>
      <c r="BC29">
        <v>158.07</v>
      </c>
      <c r="BD29">
        <v>158.62</v>
      </c>
      <c r="BE29">
        <v>159.28</v>
      </c>
      <c r="BF29">
        <v>159.03</v>
      </c>
      <c r="BG29">
        <v>158.32</v>
      </c>
      <c r="BH29">
        <v>153.16</v>
      </c>
      <c r="BI29">
        <v>149.72999999999999</v>
      </c>
      <c r="BJ29">
        <v>151.15</v>
      </c>
      <c r="BK29">
        <v>152.59</v>
      </c>
      <c r="BL29">
        <v>152.69</v>
      </c>
      <c r="BM29">
        <v>149.82</v>
      </c>
      <c r="BN29">
        <v>143.79</v>
      </c>
      <c r="BO29">
        <v>142.02000000000001</v>
      </c>
      <c r="BP29">
        <v>140.19999999999999</v>
      </c>
      <c r="BQ29">
        <v>138.02000000000001</v>
      </c>
      <c r="BR29">
        <v>133.63</v>
      </c>
      <c r="BS29">
        <v>131.47999999999999</v>
      </c>
      <c r="BT29">
        <v>121.36</v>
      </c>
      <c r="BU29">
        <v>115.33</v>
      </c>
      <c r="BV29">
        <v>115.81</v>
      </c>
      <c r="BW29">
        <v>124.86</v>
      </c>
      <c r="BX29">
        <v>132.94</v>
      </c>
      <c r="BY29">
        <v>140.38</v>
      </c>
      <c r="BZ29">
        <v>151.02000000000001</v>
      </c>
      <c r="CA29">
        <v>152.24</v>
      </c>
      <c r="CB29">
        <v>152.19</v>
      </c>
      <c r="CC29">
        <v>137.87</v>
      </c>
      <c r="CD29">
        <v>121.86</v>
      </c>
      <c r="CE29">
        <v>91.26</v>
      </c>
      <c r="CF29">
        <v>80.900000000000006</v>
      </c>
      <c r="CG29">
        <v>74.69</v>
      </c>
      <c r="CH29">
        <v>73.739999999999995</v>
      </c>
      <c r="CI29">
        <v>-9999</v>
      </c>
    </row>
    <row r="30" spans="1:87" x14ac:dyDescent="0.25">
      <c r="A30">
        <v>-9999</v>
      </c>
      <c r="B30">
        <v>-9999</v>
      </c>
      <c r="C30">
        <v>-9999</v>
      </c>
      <c r="D30">
        <v>-9999</v>
      </c>
      <c r="E30">
        <v>-9999</v>
      </c>
      <c r="F30">
        <v>-9999</v>
      </c>
      <c r="G30">
        <v>-9999</v>
      </c>
      <c r="H30">
        <v>150.78</v>
      </c>
      <c r="I30">
        <v>150.78</v>
      </c>
      <c r="J30">
        <v>150.09</v>
      </c>
      <c r="K30">
        <v>-9999</v>
      </c>
      <c r="L30">
        <v>145.63</v>
      </c>
      <c r="M30">
        <v>144.71</v>
      </c>
      <c r="N30">
        <v>143.99</v>
      </c>
      <c r="O30">
        <v>140.97</v>
      </c>
      <c r="P30">
        <v>139.91</v>
      </c>
      <c r="Q30">
        <v>138.57</v>
      </c>
      <c r="R30">
        <v>134.13999999999999</v>
      </c>
      <c r="S30">
        <v>118.33</v>
      </c>
      <c r="T30">
        <v>108.28</v>
      </c>
      <c r="U30">
        <v>94.3</v>
      </c>
      <c r="V30">
        <v>98.06</v>
      </c>
      <c r="W30">
        <v>82.77</v>
      </c>
      <c r="X30">
        <v>65.05</v>
      </c>
      <c r="Y30">
        <v>56.77</v>
      </c>
      <c r="Z30">
        <v>54.42</v>
      </c>
      <c r="AA30">
        <v>61.34</v>
      </c>
      <c r="AB30">
        <v>67.63</v>
      </c>
      <c r="AC30">
        <v>70.48</v>
      </c>
      <c r="AD30">
        <v>72.69</v>
      </c>
      <c r="AE30">
        <v>75.790000000000006</v>
      </c>
      <c r="AF30">
        <v>78.290000000000006</v>
      </c>
      <c r="AG30">
        <v>86.78</v>
      </c>
      <c r="AH30">
        <v>85.89</v>
      </c>
      <c r="AI30">
        <v>89.3</v>
      </c>
      <c r="AJ30">
        <v>90.38</v>
      </c>
      <c r="AK30">
        <v>93.06</v>
      </c>
      <c r="AL30">
        <v>102.89</v>
      </c>
      <c r="AM30">
        <v>108</v>
      </c>
      <c r="AN30">
        <v>117.85</v>
      </c>
      <c r="AO30">
        <v>124.91</v>
      </c>
      <c r="AP30">
        <v>131.83000000000001</v>
      </c>
      <c r="AQ30">
        <v>138.54</v>
      </c>
      <c r="AR30">
        <v>140.31</v>
      </c>
      <c r="AS30">
        <v>135.82</v>
      </c>
      <c r="AT30">
        <v>134.72999999999999</v>
      </c>
      <c r="AU30">
        <v>136.75</v>
      </c>
      <c r="AV30">
        <v>143.79</v>
      </c>
      <c r="AW30">
        <v>150.61000000000001</v>
      </c>
      <c r="AX30">
        <v>158.88999999999999</v>
      </c>
      <c r="AY30">
        <v>164.54</v>
      </c>
      <c r="AZ30">
        <v>165.31</v>
      </c>
      <c r="BA30">
        <v>163.11000000000001</v>
      </c>
      <c r="BB30">
        <v>160.02000000000001</v>
      </c>
      <c r="BC30">
        <v>158.35</v>
      </c>
      <c r="BD30">
        <v>156.1</v>
      </c>
      <c r="BE30">
        <v>156.38</v>
      </c>
      <c r="BF30">
        <v>156.41999999999999</v>
      </c>
      <c r="BG30">
        <v>153.91999999999999</v>
      </c>
      <c r="BH30">
        <v>147.06</v>
      </c>
      <c r="BI30">
        <v>142.44</v>
      </c>
      <c r="BJ30">
        <v>136.62</v>
      </c>
      <c r="BK30">
        <v>135.19999999999999</v>
      </c>
      <c r="BL30">
        <v>138.26</v>
      </c>
      <c r="BM30">
        <v>140.53</v>
      </c>
      <c r="BN30">
        <v>141.31</v>
      </c>
      <c r="BO30">
        <v>141.78</v>
      </c>
      <c r="BP30">
        <v>141.74</v>
      </c>
      <c r="BQ30">
        <v>140.56</v>
      </c>
      <c r="BR30">
        <v>137.04</v>
      </c>
      <c r="BS30">
        <v>131.53</v>
      </c>
      <c r="BT30">
        <v>91.75</v>
      </c>
      <c r="BU30">
        <v>94.62</v>
      </c>
      <c r="BV30">
        <v>97.81</v>
      </c>
      <c r="BW30">
        <v>105.22</v>
      </c>
      <c r="BX30">
        <v>118</v>
      </c>
      <c r="BY30">
        <v>135.63</v>
      </c>
      <c r="BZ30">
        <v>148.52000000000001</v>
      </c>
      <c r="CA30">
        <v>155.38</v>
      </c>
      <c r="CB30">
        <v>155.66</v>
      </c>
      <c r="CC30">
        <v>154.66</v>
      </c>
      <c r="CD30">
        <v>145.65</v>
      </c>
      <c r="CE30">
        <v>123.19</v>
      </c>
      <c r="CF30">
        <v>106.46</v>
      </c>
      <c r="CG30">
        <v>96.33</v>
      </c>
      <c r="CH30">
        <v>90.12</v>
      </c>
      <c r="CI30">
        <v>-9999</v>
      </c>
    </row>
    <row r="31" spans="1:87" x14ac:dyDescent="0.25">
      <c r="A31">
        <v>-9999</v>
      </c>
      <c r="B31">
        <v>-9999</v>
      </c>
      <c r="C31">
        <v>-9999</v>
      </c>
      <c r="D31">
        <v>-9999</v>
      </c>
      <c r="E31">
        <v>-9999</v>
      </c>
      <c r="F31">
        <v>-9999</v>
      </c>
      <c r="G31">
        <v>-9999</v>
      </c>
      <c r="H31">
        <v>-9999</v>
      </c>
      <c r="I31">
        <v>150.74</v>
      </c>
      <c r="J31">
        <v>-9999</v>
      </c>
      <c r="K31">
        <v>-9999</v>
      </c>
      <c r="L31">
        <v>142.13999999999999</v>
      </c>
      <c r="M31">
        <v>138.30000000000001</v>
      </c>
      <c r="N31">
        <v>122.78</v>
      </c>
      <c r="O31">
        <v>120.6</v>
      </c>
      <c r="P31">
        <v>118.09</v>
      </c>
      <c r="Q31">
        <v>110.28</v>
      </c>
      <c r="R31">
        <v>100.64</v>
      </c>
      <c r="S31">
        <v>99.81</v>
      </c>
      <c r="T31">
        <v>94.62</v>
      </c>
      <c r="U31">
        <v>102.73</v>
      </c>
      <c r="V31">
        <v>108.34</v>
      </c>
      <c r="W31">
        <v>91.17</v>
      </c>
      <c r="X31">
        <v>64.45</v>
      </c>
      <c r="Y31">
        <v>53.66</v>
      </c>
      <c r="Z31">
        <v>52.7</v>
      </c>
      <c r="AA31">
        <v>59.56</v>
      </c>
      <c r="AB31">
        <v>65.5</v>
      </c>
      <c r="AC31">
        <v>68.27</v>
      </c>
      <c r="AD31">
        <v>75.8</v>
      </c>
      <c r="AE31">
        <v>75.05</v>
      </c>
      <c r="AF31">
        <v>77.23</v>
      </c>
      <c r="AG31">
        <v>78.55</v>
      </c>
      <c r="AH31">
        <v>77.45</v>
      </c>
      <c r="AI31">
        <v>78.260000000000005</v>
      </c>
      <c r="AJ31">
        <v>82.96</v>
      </c>
      <c r="AK31">
        <v>91.06</v>
      </c>
      <c r="AL31">
        <v>103.18</v>
      </c>
      <c r="AM31">
        <v>108.93</v>
      </c>
      <c r="AN31">
        <v>117.38</v>
      </c>
      <c r="AO31">
        <v>130.56</v>
      </c>
      <c r="AP31">
        <v>139.31</v>
      </c>
      <c r="AQ31">
        <v>145.74</v>
      </c>
      <c r="AR31">
        <v>143.25</v>
      </c>
      <c r="AS31">
        <v>140.19</v>
      </c>
      <c r="AT31">
        <v>139.99</v>
      </c>
      <c r="AU31">
        <v>141.44999999999999</v>
      </c>
      <c r="AV31">
        <v>144.72999999999999</v>
      </c>
      <c r="AW31">
        <v>151.02000000000001</v>
      </c>
      <c r="AX31">
        <v>158.41</v>
      </c>
      <c r="AY31">
        <v>165.61</v>
      </c>
      <c r="AZ31">
        <v>168.84</v>
      </c>
      <c r="BA31">
        <v>168.2</v>
      </c>
      <c r="BB31">
        <v>163.11000000000001</v>
      </c>
      <c r="BC31">
        <v>159.91999999999999</v>
      </c>
      <c r="BD31">
        <v>156.43</v>
      </c>
      <c r="BE31">
        <v>155.28</v>
      </c>
      <c r="BF31">
        <v>153.69</v>
      </c>
      <c r="BG31">
        <v>151.22</v>
      </c>
      <c r="BH31">
        <v>145</v>
      </c>
      <c r="BI31">
        <v>138.52000000000001</v>
      </c>
      <c r="BJ31">
        <v>130.06</v>
      </c>
      <c r="BK31">
        <v>127.02</v>
      </c>
      <c r="BL31">
        <v>127.15</v>
      </c>
      <c r="BM31">
        <v>133.83000000000001</v>
      </c>
      <c r="BN31">
        <v>135.78</v>
      </c>
      <c r="BO31">
        <v>140.51</v>
      </c>
      <c r="BP31">
        <v>141.32</v>
      </c>
      <c r="BQ31">
        <v>140.09</v>
      </c>
      <c r="BR31">
        <v>137.32</v>
      </c>
      <c r="BS31">
        <v>77.27</v>
      </c>
      <c r="BT31">
        <v>64.930000000000007</v>
      </c>
      <c r="BU31">
        <v>65.55</v>
      </c>
      <c r="BV31">
        <v>67.94</v>
      </c>
      <c r="BW31">
        <v>80.03</v>
      </c>
      <c r="BX31">
        <v>101.44</v>
      </c>
      <c r="BY31">
        <v>131.21</v>
      </c>
      <c r="BZ31">
        <v>154.41</v>
      </c>
      <c r="CA31">
        <v>157.35</v>
      </c>
      <c r="CB31">
        <v>160.26</v>
      </c>
      <c r="CC31">
        <v>154.33000000000001</v>
      </c>
      <c r="CD31">
        <v>144.13</v>
      </c>
      <c r="CE31">
        <v>130.22999999999999</v>
      </c>
      <c r="CF31">
        <v>114.66</v>
      </c>
      <c r="CG31">
        <v>106.32</v>
      </c>
      <c r="CH31">
        <v>100.57</v>
      </c>
      <c r="CI31">
        <v>-9999</v>
      </c>
    </row>
    <row r="32" spans="1:87" x14ac:dyDescent="0.25">
      <c r="A32">
        <v>-9999</v>
      </c>
      <c r="B32">
        <v>-9999</v>
      </c>
      <c r="C32">
        <v>-9999</v>
      </c>
      <c r="D32">
        <v>-9999</v>
      </c>
      <c r="E32">
        <v>-9999</v>
      </c>
      <c r="F32">
        <v>-9999</v>
      </c>
      <c r="G32">
        <v>-9999</v>
      </c>
      <c r="H32">
        <v>-9999</v>
      </c>
      <c r="I32">
        <v>-9999</v>
      </c>
      <c r="J32">
        <v>-9999</v>
      </c>
      <c r="K32">
        <v>-9999</v>
      </c>
      <c r="L32">
        <v>-9999</v>
      </c>
      <c r="M32">
        <v>113.92</v>
      </c>
      <c r="N32">
        <v>109.46</v>
      </c>
      <c r="O32">
        <v>107.52</v>
      </c>
      <c r="P32">
        <v>104.87</v>
      </c>
      <c r="Q32">
        <v>88.28</v>
      </c>
      <c r="R32">
        <v>89.84</v>
      </c>
      <c r="S32">
        <v>96.6</v>
      </c>
      <c r="T32">
        <v>99.92</v>
      </c>
      <c r="U32">
        <v>101.97</v>
      </c>
      <c r="V32">
        <v>101.1</v>
      </c>
      <c r="W32">
        <v>87.75</v>
      </c>
      <c r="X32">
        <v>70.790000000000006</v>
      </c>
      <c r="Y32">
        <v>56.74</v>
      </c>
      <c r="Z32">
        <v>55.38</v>
      </c>
      <c r="AA32">
        <v>58.19</v>
      </c>
      <c r="AB32">
        <v>62.83</v>
      </c>
      <c r="AC32">
        <v>67.69</v>
      </c>
      <c r="AD32">
        <v>74.72</v>
      </c>
      <c r="AE32">
        <v>72.84</v>
      </c>
      <c r="AF32">
        <v>73.28</v>
      </c>
      <c r="AG32">
        <v>70.77</v>
      </c>
      <c r="AH32">
        <v>70.709999999999994</v>
      </c>
      <c r="AI32">
        <v>71.819999999999993</v>
      </c>
      <c r="AJ32">
        <v>79.42</v>
      </c>
      <c r="AK32">
        <v>89.12</v>
      </c>
      <c r="AL32">
        <v>100.81</v>
      </c>
      <c r="AM32">
        <v>110.31</v>
      </c>
      <c r="AN32">
        <v>119.31</v>
      </c>
      <c r="AO32">
        <v>129.26</v>
      </c>
      <c r="AP32">
        <v>137</v>
      </c>
      <c r="AQ32">
        <v>143.41999999999999</v>
      </c>
      <c r="AR32">
        <v>148.80000000000001</v>
      </c>
      <c r="AS32">
        <v>145.5</v>
      </c>
      <c r="AT32">
        <v>143.97999999999999</v>
      </c>
      <c r="AU32">
        <v>144.63</v>
      </c>
      <c r="AV32">
        <v>147.43</v>
      </c>
      <c r="AW32">
        <v>153.65</v>
      </c>
      <c r="AX32">
        <v>157.65</v>
      </c>
      <c r="AY32">
        <v>162.93</v>
      </c>
      <c r="AZ32">
        <v>163.78</v>
      </c>
      <c r="BA32">
        <v>165.68</v>
      </c>
      <c r="BB32">
        <v>165.8</v>
      </c>
      <c r="BC32">
        <v>162.46</v>
      </c>
      <c r="BD32">
        <v>158.47</v>
      </c>
      <c r="BE32">
        <v>155.41999999999999</v>
      </c>
      <c r="BF32">
        <v>154.09</v>
      </c>
      <c r="BG32">
        <v>145.21</v>
      </c>
      <c r="BH32">
        <v>142.94</v>
      </c>
      <c r="BI32">
        <v>139.68</v>
      </c>
      <c r="BJ32">
        <v>135.68</v>
      </c>
      <c r="BK32">
        <v>133.47999999999999</v>
      </c>
      <c r="BL32">
        <v>126.94</v>
      </c>
      <c r="BM32">
        <v>128.75</v>
      </c>
      <c r="BN32">
        <v>134.16999999999999</v>
      </c>
      <c r="BO32">
        <v>135.16999999999999</v>
      </c>
      <c r="BP32">
        <v>139.97</v>
      </c>
      <c r="BQ32">
        <v>140.57</v>
      </c>
      <c r="BR32">
        <v>81.290000000000006</v>
      </c>
      <c r="BS32">
        <v>66.47</v>
      </c>
      <c r="BT32">
        <v>62.39</v>
      </c>
      <c r="BU32">
        <v>74.94</v>
      </c>
      <c r="BV32">
        <v>83.35</v>
      </c>
      <c r="BW32">
        <v>97.42</v>
      </c>
      <c r="BX32">
        <v>112.91</v>
      </c>
      <c r="BY32">
        <v>134.44</v>
      </c>
      <c r="BZ32">
        <v>149.22999999999999</v>
      </c>
      <c r="CA32">
        <v>157.35</v>
      </c>
      <c r="CB32">
        <v>156.69999999999999</v>
      </c>
      <c r="CC32">
        <v>149.81</v>
      </c>
      <c r="CD32">
        <v>142.13</v>
      </c>
      <c r="CE32">
        <v>130.37</v>
      </c>
      <c r="CF32">
        <v>119.85</v>
      </c>
      <c r="CG32">
        <v>112.35</v>
      </c>
      <c r="CH32">
        <v>107.69</v>
      </c>
      <c r="CI32">
        <v>-9999</v>
      </c>
    </row>
    <row r="33" spans="1:87" x14ac:dyDescent="0.25">
      <c r="A33">
        <v>-9999</v>
      </c>
      <c r="B33">
        <v>-9999</v>
      </c>
      <c r="C33">
        <v>-9999</v>
      </c>
      <c r="D33">
        <v>-9999</v>
      </c>
      <c r="E33">
        <v>-9999</v>
      </c>
      <c r="F33">
        <v>-9999</v>
      </c>
      <c r="G33">
        <v>-9999</v>
      </c>
      <c r="H33">
        <v>-9999</v>
      </c>
      <c r="I33">
        <v>-9999</v>
      </c>
      <c r="J33">
        <v>-9999</v>
      </c>
      <c r="K33">
        <v>-9999</v>
      </c>
      <c r="L33">
        <v>-9999</v>
      </c>
      <c r="M33">
        <v>107.21</v>
      </c>
      <c r="N33">
        <v>106.3</v>
      </c>
      <c r="O33">
        <v>105.23</v>
      </c>
      <c r="P33">
        <v>87.14</v>
      </c>
      <c r="Q33">
        <v>91.03</v>
      </c>
      <c r="R33">
        <v>99.89</v>
      </c>
      <c r="S33">
        <v>106.1</v>
      </c>
      <c r="T33">
        <v>97.69</v>
      </c>
      <c r="U33">
        <v>96.29</v>
      </c>
      <c r="V33">
        <v>94.69</v>
      </c>
      <c r="W33">
        <v>87.18</v>
      </c>
      <c r="X33">
        <v>78.459999999999994</v>
      </c>
      <c r="Y33">
        <v>68.45</v>
      </c>
      <c r="Z33">
        <v>63.17</v>
      </c>
      <c r="AA33">
        <v>59.15</v>
      </c>
      <c r="AB33">
        <v>59.1</v>
      </c>
      <c r="AC33">
        <v>68.08</v>
      </c>
      <c r="AD33">
        <v>71.790000000000006</v>
      </c>
      <c r="AE33">
        <v>73.53</v>
      </c>
      <c r="AF33">
        <v>69.739999999999995</v>
      </c>
      <c r="AG33">
        <v>70.45</v>
      </c>
      <c r="AH33">
        <v>72.59</v>
      </c>
      <c r="AI33">
        <v>77.61</v>
      </c>
      <c r="AJ33">
        <v>82.5</v>
      </c>
      <c r="AK33">
        <v>93.21</v>
      </c>
      <c r="AL33">
        <v>98.07</v>
      </c>
      <c r="AM33">
        <v>106.66</v>
      </c>
      <c r="AN33">
        <v>121.44</v>
      </c>
      <c r="AO33">
        <v>129.54</v>
      </c>
      <c r="AP33">
        <v>135.1</v>
      </c>
      <c r="AQ33">
        <v>133.08000000000001</v>
      </c>
      <c r="AR33">
        <v>146.52000000000001</v>
      </c>
      <c r="AS33">
        <v>150.69999999999999</v>
      </c>
      <c r="AT33">
        <v>145.94999999999999</v>
      </c>
      <c r="AU33">
        <v>149.01</v>
      </c>
      <c r="AV33">
        <v>147.87</v>
      </c>
      <c r="AW33">
        <v>155.83000000000001</v>
      </c>
      <c r="AX33">
        <v>157.5</v>
      </c>
      <c r="AY33">
        <v>156.22999999999999</v>
      </c>
      <c r="AZ33">
        <v>160.11000000000001</v>
      </c>
      <c r="BA33">
        <v>163.09</v>
      </c>
      <c r="BB33">
        <v>164.12</v>
      </c>
      <c r="BC33">
        <v>163.72999999999999</v>
      </c>
      <c r="BD33">
        <v>159.94</v>
      </c>
      <c r="BE33">
        <v>158.18</v>
      </c>
      <c r="BF33">
        <v>149</v>
      </c>
      <c r="BG33">
        <v>142.32</v>
      </c>
      <c r="BH33">
        <v>142.57</v>
      </c>
      <c r="BI33">
        <v>136.55000000000001</v>
      </c>
      <c r="BJ33">
        <v>139.44</v>
      </c>
      <c r="BK33">
        <v>137.38999999999999</v>
      </c>
      <c r="BL33">
        <v>131.47</v>
      </c>
      <c r="BM33">
        <v>128.44</v>
      </c>
      <c r="BN33">
        <v>133.88999999999999</v>
      </c>
      <c r="BO33">
        <v>134.54</v>
      </c>
      <c r="BP33">
        <v>135.02000000000001</v>
      </c>
      <c r="BQ33">
        <v>139.71</v>
      </c>
      <c r="BR33">
        <v>76.36</v>
      </c>
      <c r="BS33">
        <v>74.349999999999994</v>
      </c>
      <c r="BT33">
        <v>77.290000000000006</v>
      </c>
      <c r="BU33">
        <v>91.02</v>
      </c>
      <c r="BV33">
        <v>102.37</v>
      </c>
      <c r="BW33">
        <v>107.31</v>
      </c>
      <c r="BX33">
        <v>116.87</v>
      </c>
      <c r="BY33">
        <v>125.59</v>
      </c>
      <c r="BZ33">
        <v>140.87</v>
      </c>
      <c r="CA33">
        <v>158.07</v>
      </c>
      <c r="CB33">
        <v>152.19999999999999</v>
      </c>
      <c r="CC33">
        <v>144.09</v>
      </c>
      <c r="CD33">
        <v>138.58000000000001</v>
      </c>
      <c r="CE33">
        <v>131.69999999999999</v>
      </c>
      <c r="CF33">
        <v>127.55</v>
      </c>
      <c r="CG33">
        <v>121.19</v>
      </c>
      <c r="CH33">
        <v>117.57</v>
      </c>
      <c r="CI33">
        <v>-9999</v>
      </c>
    </row>
    <row r="34" spans="1:87" x14ac:dyDescent="0.25">
      <c r="A34">
        <v>-9999</v>
      </c>
      <c r="B34">
        <v>-9999</v>
      </c>
      <c r="C34">
        <v>-9999</v>
      </c>
      <c r="D34">
        <v>-9999</v>
      </c>
      <c r="E34">
        <v>-9999</v>
      </c>
      <c r="F34">
        <v>-9999</v>
      </c>
      <c r="G34">
        <v>-9999</v>
      </c>
      <c r="H34">
        <v>-9999</v>
      </c>
      <c r="I34">
        <v>-9999</v>
      </c>
      <c r="J34">
        <v>-9999</v>
      </c>
      <c r="K34">
        <v>-9999</v>
      </c>
      <c r="L34">
        <v>-9999</v>
      </c>
      <c r="M34">
        <v>-9999</v>
      </c>
      <c r="N34">
        <v>-9999</v>
      </c>
      <c r="O34">
        <v>-9999</v>
      </c>
      <c r="P34">
        <v>-9999</v>
      </c>
      <c r="Q34">
        <v>-9999</v>
      </c>
      <c r="R34">
        <v>-9999</v>
      </c>
      <c r="S34">
        <v>-9999</v>
      </c>
      <c r="T34">
        <v>-9999</v>
      </c>
      <c r="U34">
        <v>-9999</v>
      </c>
      <c r="V34">
        <v>-9999</v>
      </c>
      <c r="W34">
        <v>-9999</v>
      </c>
      <c r="X34">
        <v>-9999</v>
      </c>
      <c r="Y34">
        <v>-9999</v>
      </c>
      <c r="Z34">
        <v>-9999</v>
      </c>
      <c r="AA34">
        <v>-9999</v>
      </c>
      <c r="AB34">
        <v>-9999</v>
      </c>
      <c r="AC34">
        <v>-9999</v>
      </c>
      <c r="AD34">
        <v>-9999</v>
      </c>
      <c r="AE34">
        <v>-9999</v>
      </c>
      <c r="AF34">
        <v>-9999</v>
      </c>
      <c r="AG34">
        <v>-9999</v>
      </c>
      <c r="AH34">
        <v>-9999</v>
      </c>
      <c r="AI34">
        <v>-9999</v>
      </c>
      <c r="AJ34">
        <v>-9999</v>
      </c>
      <c r="AK34">
        <v>-9999</v>
      </c>
      <c r="AL34">
        <v>97.16</v>
      </c>
      <c r="AM34">
        <v>103.65</v>
      </c>
      <c r="AN34">
        <v>118.24</v>
      </c>
      <c r="AO34">
        <v>124.98</v>
      </c>
      <c r="AP34">
        <v>130.96</v>
      </c>
      <c r="AQ34">
        <v>132.03</v>
      </c>
      <c r="AR34">
        <v>137.75</v>
      </c>
      <c r="AS34">
        <v>149.47999999999999</v>
      </c>
      <c r="AT34">
        <v>148.74</v>
      </c>
      <c r="AU34">
        <v>148.41</v>
      </c>
      <c r="AV34">
        <v>150.30000000000001</v>
      </c>
      <c r="AW34">
        <v>155.29</v>
      </c>
      <c r="AX34">
        <v>157.66999999999999</v>
      </c>
      <c r="AY34">
        <v>156.71</v>
      </c>
      <c r="AZ34">
        <v>159.21</v>
      </c>
      <c r="BA34">
        <v>159.66999999999999</v>
      </c>
      <c r="BB34">
        <v>163.11000000000001</v>
      </c>
      <c r="BC34">
        <v>164.36</v>
      </c>
      <c r="BD34">
        <v>162.41999999999999</v>
      </c>
      <c r="BE34">
        <v>159.16999999999999</v>
      </c>
      <c r="BF34">
        <v>148.22999999999999</v>
      </c>
      <c r="BG34">
        <v>143.6</v>
      </c>
      <c r="BH34">
        <v>142.53</v>
      </c>
      <c r="BI34">
        <v>142.12</v>
      </c>
      <c r="BJ34">
        <v>141.36000000000001</v>
      </c>
      <c r="BK34">
        <v>140.63999999999999</v>
      </c>
      <c r="BL34">
        <v>135.30000000000001</v>
      </c>
      <c r="BM34">
        <v>130.13</v>
      </c>
      <c r="BN34">
        <v>129.5</v>
      </c>
      <c r="BO34">
        <v>134.34</v>
      </c>
      <c r="BP34">
        <v>134.62</v>
      </c>
      <c r="BQ34">
        <v>85.87</v>
      </c>
      <c r="BR34">
        <v>76.680000000000007</v>
      </c>
      <c r="BS34">
        <v>82.88</v>
      </c>
      <c r="BT34">
        <v>94.21</v>
      </c>
      <c r="BU34">
        <v>103.56</v>
      </c>
      <c r="BV34">
        <v>107.7</v>
      </c>
      <c r="BW34">
        <v>110.43</v>
      </c>
      <c r="BX34">
        <v>116.66</v>
      </c>
      <c r="BY34">
        <v>120.66</v>
      </c>
      <c r="BZ34">
        <v>133.93</v>
      </c>
      <c r="CA34">
        <v>148.82</v>
      </c>
      <c r="CB34">
        <v>145.35</v>
      </c>
      <c r="CC34">
        <v>143.83000000000001</v>
      </c>
      <c r="CD34">
        <v>135.63</v>
      </c>
      <c r="CE34">
        <v>131.49</v>
      </c>
      <c r="CF34">
        <v>129.18</v>
      </c>
      <c r="CG34">
        <v>126.9</v>
      </c>
      <c r="CH34">
        <v>120.82</v>
      </c>
      <c r="CI34">
        <v>-9999</v>
      </c>
    </row>
    <row r="35" spans="1:87" x14ac:dyDescent="0.25">
      <c r="A35">
        <v>-9999</v>
      </c>
      <c r="B35">
        <v>-9999</v>
      </c>
      <c r="C35">
        <v>-9999</v>
      </c>
      <c r="D35">
        <v>-9999</v>
      </c>
      <c r="E35">
        <v>-9999</v>
      </c>
      <c r="F35">
        <v>-9999</v>
      </c>
      <c r="G35">
        <v>-9999</v>
      </c>
      <c r="H35">
        <v>-9999</v>
      </c>
      <c r="I35">
        <v>-9999</v>
      </c>
      <c r="J35">
        <v>-9999</v>
      </c>
      <c r="K35">
        <v>-9999</v>
      </c>
      <c r="L35">
        <v>-9999</v>
      </c>
      <c r="M35">
        <v>-9999</v>
      </c>
      <c r="N35">
        <v>-9999</v>
      </c>
      <c r="O35">
        <v>-9999</v>
      </c>
      <c r="P35">
        <v>-9999</v>
      </c>
      <c r="Q35">
        <v>-9999</v>
      </c>
      <c r="R35">
        <v>-9999</v>
      </c>
      <c r="S35">
        <v>-9999</v>
      </c>
      <c r="T35">
        <v>-9999</v>
      </c>
      <c r="U35">
        <v>-9999</v>
      </c>
      <c r="V35">
        <v>-9999</v>
      </c>
      <c r="W35">
        <v>-9999</v>
      </c>
      <c r="X35">
        <v>-9999</v>
      </c>
      <c r="Y35">
        <v>-9999</v>
      </c>
      <c r="Z35">
        <v>-9999</v>
      </c>
      <c r="AA35">
        <v>-9999</v>
      </c>
      <c r="AB35">
        <v>-9999</v>
      </c>
      <c r="AC35">
        <v>-9999</v>
      </c>
      <c r="AD35">
        <v>-9999</v>
      </c>
      <c r="AE35">
        <v>-9999</v>
      </c>
      <c r="AF35">
        <v>-9999</v>
      </c>
      <c r="AG35">
        <v>-9999</v>
      </c>
      <c r="AH35">
        <v>-9999</v>
      </c>
      <c r="AI35">
        <v>-9999</v>
      </c>
      <c r="AJ35">
        <v>-9999</v>
      </c>
      <c r="AK35">
        <v>-9999</v>
      </c>
      <c r="AL35">
        <v>-9999</v>
      </c>
      <c r="AM35">
        <v>103.04</v>
      </c>
      <c r="AN35">
        <v>118.19</v>
      </c>
      <c r="AO35">
        <v>124.72</v>
      </c>
      <c r="AP35">
        <v>130.58000000000001</v>
      </c>
      <c r="AQ35">
        <v>131.29</v>
      </c>
      <c r="AR35">
        <v>132.24</v>
      </c>
      <c r="AS35">
        <v>145.61000000000001</v>
      </c>
      <c r="AT35">
        <v>149.09</v>
      </c>
      <c r="AU35">
        <v>148.75</v>
      </c>
      <c r="AV35">
        <v>150.66</v>
      </c>
      <c r="AW35">
        <v>152.96</v>
      </c>
      <c r="AX35">
        <v>155.58000000000001</v>
      </c>
      <c r="AY35">
        <v>156.38999999999999</v>
      </c>
      <c r="AZ35">
        <v>158.81</v>
      </c>
      <c r="BA35">
        <v>159.22999999999999</v>
      </c>
      <c r="BB35">
        <v>160.72999999999999</v>
      </c>
      <c r="BC35">
        <v>164.23</v>
      </c>
      <c r="BD35">
        <v>162.75</v>
      </c>
      <c r="BE35">
        <v>159.5</v>
      </c>
      <c r="BF35">
        <v>147.86000000000001</v>
      </c>
      <c r="BG35">
        <v>143.38</v>
      </c>
      <c r="BH35">
        <v>136.52000000000001</v>
      </c>
      <c r="BI35">
        <v>142.31</v>
      </c>
      <c r="BJ35">
        <v>141.75</v>
      </c>
      <c r="BK35">
        <v>141.25</v>
      </c>
      <c r="BL35">
        <v>135.65</v>
      </c>
      <c r="BM35">
        <v>130.19999999999999</v>
      </c>
      <c r="BN35">
        <v>129.44999999999999</v>
      </c>
      <c r="BO35">
        <v>-9999</v>
      </c>
      <c r="BP35">
        <v>-9999</v>
      </c>
      <c r="BQ35">
        <v>-9999</v>
      </c>
      <c r="BR35">
        <v>-9999</v>
      </c>
      <c r="BS35">
        <v>-9999</v>
      </c>
      <c r="BT35">
        <v>98.71</v>
      </c>
      <c r="BU35">
        <v>107.18</v>
      </c>
      <c r="BV35">
        <v>110.03</v>
      </c>
      <c r="BW35">
        <v>115.7</v>
      </c>
      <c r="BX35">
        <v>116.66</v>
      </c>
      <c r="BY35">
        <v>120.79</v>
      </c>
      <c r="BZ35">
        <v>128.16</v>
      </c>
      <c r="CA35">
        <v>138.47</v>
      </c>
      <c r="CB35">
        <v>142.24</v>
      </c>
      <c r="CC35">
        <v>138.76</v>
      </c>
      <c r="CD35">
        <v>135.04</v>
      </c>
      <c r="CE35">
        <v>133.96</v>
      </c>
      <c r="CF35">
        <v>129.75</v>
      </c>
      <c r="CG35">
        <v>128.19</v>
      </c>
      <c r="CH35">
        <v>124.48</v>
      </c>
      <c r="CI35">
        <v>-9999</v>
      </c>
    </row>
  </sheetData>
  <conditionalFormatting sqref="A7:CI35">
    <cfRule type="cellIs" dxfId="1" priority="1" operator="greaterThanOrEqual">
      <formula>163.645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APU_5_2017_soybeans_clip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glenn.moglen</dc:creator>
  <cp:lastModifiedBy>Marquis Skinner</cp:lastModifiedBy>
  <dcterms:created xsi:type="dcterms:W3CDTF">2020-07-21T15:13:20Z</dcterms:created>
  <dcterms:modified xsi:type="dcterms:W3CDTF">2022-01-02T21:25:47Z</dcterms:modified>
</cp:coreProperties>
</file>