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https://treehouseenergynl-my.sharepoint.com/personal/mayk_treehouseenergy_nl/Documents/5. Treehouse Energy/0. Onedrive Python/NED_API/"/>
    </mc:Choice>
  </mc:AlternateContent>
  <xr:revisionPtr revIDLastSave="18" documentId="11_729553BED3805506B7592411595ED87656F6F7CE" xr6:coauthVersionLast="47" xr6:coauthVersionMax="47" xr10:uidLastSave="{C7EA6460-BF19-E941-A822-E96C630FBF47}"/>
  <bookViews>
    <workbookView xWindow="0" yWindow="760" windowWidth="34560" windowHeight="21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<sst xmlns="http://schemas.openxmlformats.org/spreadsheetml/2006/main" count="8790" uniqueCount="8790">
  <si>
    <t>capacity</t>
  </si>
  <si>
    <t>volume</t>
  </si>
  <si>
    <t>percentage</t>
  </si>
  <si>
    <t>emission</t>
  </si>
  <si>
    <t>emissionfactor</t>
  </si>
  <si>
    <t>validfrom</t>
  </si>
  <si>
    <t>2023-12-31T23:00:00+00:00</t>
  </si>
  <si>
    <t>2023-12-31T23:15:00+00:00</t>
  </si>
  <si>
    <t>2023-12-31T23:30:00+00:00</t>
  </si>
  <si>
    <t>2023-12-31T23:45:00+00:00</t>
  </si>
  <si>
    <t>2024-01-01T00:00:00+00:00</t>
  </si>
  <si>
    <t>2024-01-01T00:15:00+00:00</t>
  </si>
  <si>
    <t>2024-01-01T00:30:00+00:00</t>
  </si>
  <si>
    <t>2024-01-01T00:45:00+00:00</t>
  </si>
  <si>
    <t>2024-01-01T01:00:00+00:00</t>
  </si>
  <si>
    <t>2024-01-01T01:15:00+00:00</t>
  </si>
  <si>
    <t>2024-01-01T01:30:00+00:00</t>
  </si>
  <si>
    <t>2024-01-01T01:45:00+00:00</t>
  </si>
  <si>
    <t>2024-01-01T02:00:00+00:00</t>
  </si>
  <si>
    <t>2024-01-01T02:15:00+00:00</t>
  </si>
  <si>
    <t>2024-01-01T02:30:00+00:00</t>
  </si>
  <si>
    <t>2024-01-01T02:45:00+00:00</t>
  </si>
  <si>
    <t>2024-01-01T03:00:00+00:00</t>
  </si>
  <si>
    <t>2024-01-01T03:15:00+00:00</t>
  </si>
  <si>
    <t>2024-01-01T03:30:00+00:00</t>
  </si>
  <si>
    <t>2024-01-01T03:45:00+00:00</t>
  </si>
  <si>
    <t>2024-01-01T04:00:00+00:00</t>
  </si>
  <si>
    <t>2024-01-01T04:15:00+00:00</t>
  </si>
  <si>
    <t>2024-01-01T04:30:00+00:00</t>
  </si>
  <si>
    <t>2024-01-01T04:45:00+00:00</t>
  </si>
  <si>
    <t>2024-01-01T05:00:00+00:00</t>
  </si>
  <si>
    <t>2024-01-01T05:15:00+00:00</t>
  </si>
  <si>
    <t>2024-01-01T05:30:00+00:00</t>
  </si>
  <si>
    <t>2024-01-01T05:45:00+00:00</t>
  </si>
  <si>
    <t>2024-01-01T06:00:00+00:00</t>
  </si>
  <si>
    <t>2024-01-01T06:15:00+00:00</t>
  </si>
  <si>
    <t>2024-01-01T06:30:00+00:00</t>
  </si>
  <si>
    <t>2024-01-01T06:45:00+00:00</t>
  </si>
  <si>
    <t>2024-01-01T07:00:00+00:00</t>
  </si>
  <si>
    <t>2024-01-01T07:15:00+00:00</t>
  </si>
  <si>
    <t>2024-01-01T07:30:00+00:00</t>
  </si>
  <si>
    <t>2024-01-01T07:45:00+00:00</t>
  </si>
  <si>
    <t>2024-01-01T08:00:00+00:00</t>
  </si>
  <si>
    <t>2024-01-01T08:15:00+00:00</t>
  </si>
  <si>
    <t>2024-01-01T08:30:00+00:00</t>
  </si>
  <si>
    <t>2024-01-01T08:45:00+00:00</t>
  </si>
  <si>
    <t>2024-01-01T09:00:00+00:00</t>
  </si>
  <si>
    <t>2024-01-01T09:15:00+00:00</t>
  </si>
  <si>
    <t>2024-01-01T09:30:00+00:00</t>
  </si>
  <si>
    <t>2024-01-01T09:45:00+00:00</t>
  </si>
  <si>
    <t>2024-01-01T10:00:00+00:00</t>
  </si>
  <si>
    <t>2024-01-01T10:15:00+00:00</t>
  </si>
  <si>
    <t>2024-01-01T10:30:00+00:00</t>
  </si>
  <si>
    <t>2024-01-01T10:45:00+00:00</t>
  </si>
  <si>
    <t>2024-01-01T11:00:00+00:00</t>
  </si>
  <si>
    <t>2024-01-01T11:15:00+00:00</t>
  </si>
  <si>
    <t>2024-01-01T11:30:00+00:00</t>
  </si>
  <si>
    <t>2024-01-01T11:45:00+00:00</t>
  </si>
  <si>
    <t>2024-01-01T12:00:00+00:00</t>
  </si>
  <si>
    <t>2024-01-01T12:15:00+00:00</t>
  </si>
  <si>
    <t>2024-01-01T12:30:00+00:00</t>
  </si>
  <si>
    <t>2024-01-01T12:45:00+00:00</t>
  </si>
  <si>
    <t>2024-01-01T13:00:00+00:00</t>
  </si>
  <si>
    <t>2024-01-01T13:15:00+00:00</t>
  </si>
  <si>
    <t>2024-01-01T13:30:00+00:00</t>
  </si>
  <si>
    <t>2024-01-01T13:45:00+00:00</t>
  </si>
  <si>
    <t>2024-01-01T14:00:00+00:00</t>
  </si>
  <si>
    <t>2024-01-01T14:15:00+00:00</t>
  </si>
  <si>
    <t>2024-01-01T14:30:00+00:00</t>
  </si>
  <si>
    <t>2024-01-01T14:45:00+00:00</t>
  </si>
  <si>
    <t>2024-01-01T15:00:00+00:00</t>
  </si>
  <si>
    <t>2024-01-01T15:15:00+00:00</t>
  </si>
  <si>
    <t>2024-01-01T15:30:00+00:00</t>
  </si>
  <si>
    <t>2024-01-01T15:45:00+00:00</t>
  </si>
  <si>
    <t>2024-01-01T16:00:00+00:00</t>
  </si>
  <si>
    <t>2024-01-01T16:15:00+00:00</t>
  </si>
  <si>
    <t>2024-01-01T16:30:00+00:00</t>
  </si>
  <si>
    <t>2024-01-01T16:45:00+00:00</t>
  </si>
  <si>
    <t>2024-01-01T17:00:00+00:00</t>
  </si>
  <si>
    <t>2024-01-01T17:15:00+00:00</t>
  </si>
  <si>
    <t>2024-01-01T17:30:00+00:00</t>
  </si>
  <si>
    <t>2024-01-01T17:45:00+00:00</t>
  </si>
  <si>
    <t>2024-01-01T18:00:00+00:00</t>
  </si>
  <si>
    <t>2024-01-01T18:15:00+00:00</t>
  </si>
  <si>
    <t>2024-01-01T18:30:00+00:00</t>
  </si>
  <si>
    <t>2024-01-01T18:45:00+00:00</t>
  </si>
  <si>
    <t>2024-01-01T19:00:00+00:00</t>
  </si>
  <si>
    <t>2024-01-01T19:15:00+00:00</t>
  </si>
  <si>
    <t>2024-01-01T19:30:00+00:00</t>
  </si>
  <si>
    <t>2024-01-01T19:45:00+00:00</t>
  </si>
  <si>
    <t>2024-01-01T20:00:00+00:00</t>
  </si>
  <si>
    <t>2024-01-01T20:15:00+00:00</t>
  </si>
  <si>
    <t>2024-01-01T20:30:00+00:00</t>
  </si>
  <si>
    <t>2024-01-01T20:45:00+00:00</t>
  </si>
  <si>
    <t>2024-01-01T21:00:00+00:00</t>
  </si>
  <si>
    <t>2024-01-01T21:15:00+00:00</t>
  </si>
  <si>
    <t>2024-01-01T21:30:00+00:00</t>
  </si>
  <si>
    <t>2024-01-01T21:45:00+00:00</t>
  </si>
  <si>
    <t>2024-01-01T22:00:00+00:00</t>
  </si>
  <si>
    <t>2024-01-01T22:15:00+00:00</t>
  </si>
  <si>
    <t>2024-01-01T22:30:00+00:00</t>
  </si>
  <si>
    <t>2024-01-01T22:45:00+00:00</t>
  </si>
  <si>
    <t>2024-01-01T23:00:00+00:00</t>
  </si>
  <si>
    <t>2024-01-01T23:15:00+00:00</t>
  </si>
  <si>
    <t>2024-01-01T23:30:00+00:00</t>
  </si>
  <si>
    <t>2024-01-01T23:45:00+00:00</t>
  </si>
  <si>
    <t>2024-01-02T00:00:00+00:00</t>
  </si>
  <si>
    <t>2024-01-02T00:15:00+00:00</t>
  </si>
  <si>
    <t>2024-01-02T00:30:00+00:00</t>
  </si>
  <si>
    <t>2024-01-02T00:45:00+00:00</t>
  </si>
  <si>
    <t>2024-01-02T01:00:00+00:00</t>
  </si>
  <si>
    <t>2024-01-02T01:15:00+00:00</t>
  </si>
  <si>
    <t>2024-01-02T01:30:00+00:00</t>
  </si>
  <si>
    <t>2024-01-02T01:45:00+00:00</t>
  </si>
  <si>
    <t>2024-01-02T02:00:00+00:00</t>
  </si>
  <si>
    <t>2024-01-02T02:15:00+00:00</t>
  </si>
  <si>
    <t>2024-01-02T02:30:00+00:00</t>
  </si>
  <si>
    <t>2024-01-02T02:45:00+00:00</t>
  </si>
  <si>
    <t>2024-01-02T03:00:00+00:00</t>
  </si>
  <si>
    <t>2024-01-02T03:15:00+00:00</t>
  </si>
  <si>
    <t>2024-01-02T03:30:00+00:00</t>
  </si>
  <si>
    <t>2024-01-02T03:45:00+00:00</t>
  </si>
  <si>
    <t>2024-01-02T04:00:00+00:00</t>
  </si>
  <si>
    <t>2024-01-02T04:15:00+00:00</t>
  </si>
  <si>
    <t>2024-01-02T04:30:00+00:00</t>
  </si>
  <si>
    <t>2024-01-02T04:45:00+00:00</t>
  </si>
  <si>
    <t>2024-01-02T05:00:00+00:00</t>
  </si>
  <si>
    <t>2024-01-02T05:15:00+00:00</t>
  </si>
  <si>
    <t>2024-01-02T05:30:00+00:00</t>
  </si>
  <si>
    <t>2024-01-02T05:45:00+00:00</t>
  </si>
  <si>
    <t>2024-01-02T06:00:00+00:00</t>
  </si>
  <si>
    <t>2024-01-02T06:15:00+00:00</t>
  </si>
  <si>
    <t>2024-01-02T06:30:00+00:00</t>
  </si>
  <si>
    <t>2024-01-02T06:45:00+00:00</t>
  </si>
  <si>
    <t>2024-01-02T07:00:00+00:00</t>
  </si>
  <si>
    <t>2024-01-02T07:15:00+00:00</t>
  </si>
  <si>
    <t>2024-01-02T07:30:00+00:00</t>
  </si>
  <si>
    <t>2024-01-02T07:45:00+00:00</t>
  </si>
  <si>
    <t>2024-01-02T08:00:00+00:00</t>
  </si>
  <si>
    <t>2024-01-02T08:15:00+00:00</t>
  </si>
  <si>
    <t>2024-01-02T08:30:00+00:00</t>
  </si>
  <si>
    <t>2024-01-02T08:45:00+00:00</t>
  </si>
  <si>
    <t>2024-01-02T09:00:00+00:00</t>
  </si>
  <si>
    <t>2024-01-02T09:15:00+00:00</t>
  </si>
  <si>
    <t>2024-01-02T09:30:00+00:00</t>
  </si>
  <si>
    <t>2024-01-02T09:45:00+00:00</t>
  </si>
  <si>
    <t>2024-01-02T10:00:00+00:00</t>
  </si>
  <si>
    <t>2024-01-02T10:15:00+00:00</t>
  </si>
  <si>
    <t>2024-01-02T10:30:00+00:00</t>
  </si>
  <si>
    <t>2024-01-02T10:45:00+00:00</t>
  </si>
  <si>
    <t>2024-01-06T23:00:00+00:00</t>
  </si>
  <si>
    <t>2024-01-06T23:15:00+00:00</t>
  </si>
  <si>
    <t>2024-01-06T23:30:00+00:00</t>
  </si>
  <si>
    <t>2024-01-06T23:45:00+00:00</t>
  </si>
  <si>
    <t>2024-01-07T00:00:00+00:00</t>
  </si>
  <si>
    <t>2024-01-07T00:15:00+00:00</t>
  </si>
  <si>
    <t>2024-01-07T00:30:00+00:00</t>
  </si>
  <si>
    <t>2024-01-07T00:45:00+00:00</t>
  </si>
  <si>
    <t>2024-01-07T01:00:00+00:00</t>
  </si>
  <si>
    <t>2024-01-07T01:15:00+00:00</t>
  </si>
  <si>
    <t>2024-01-07T01:30:00+00:00</t>
  </si>
  <si>
    <t>2024-01-07T01:45:00+00:00</t>
  </si>
  <si>
    <t>2024-01-07T02:00:00+00:00</t>
  </si>
  <si>
    <t>2024-01-07T02:15:00+00:00</t>
  </si>
  <si>
    <t>2024-01-07T02:30:00+00:00</t>
  </si>
  <si>
    <t>2024-01-07T02:45:00+00:00</t>
  </si>
  <si>
    <t>2024-01-07T03:00:00+00:00</t>
  </si>
  <si>
    <t>2024-01-07T03:15:00+00:00</t>
  </si>
  <si>
    <t>2024-01-07T03:30:00+00:00</t>
  </si>
  <si>
    <t>2024-01-07T03:45:00+00:00</t>
  </si>
  <si>
    <t>2024-01-07T04:00:00+00:00</t>
  </si>
  <si>
    <t>2024-01-07T04:15:00+00:00</t>
  </si>
  <si>
    <t>2024-01-07T04:30:00+00:00</t>
  </si>
  <si>
    <t>2024-01-07T04:45:00+00:00</t>
  </si>
  <si>
    <t>2024-01-07T05:00:00+00:00</t>
  </si>
  <si>
    <t>2024-01-07T05:15:00+00:00</t>
  </si>
  <si>
    <t>2024-01-07T05:30:00+00:00</t>
  </si>
  <si>
    <t>2024-01-07T05:45:00+00:00</t>
  </si>
  <si>
    <t>2024-01-07T06:00:00+00:00</t>
  </si>
  <si>
    <t>2024-01-07T06:15:00+00:00</t>
  </si>
  <si>
    <t>2024-01-07T06:30:00+00:00</t>
  </si>
  <si>
    <t>2024-01-07T06:45:00+00:00</t>
  </si>
  <si>
    <t>2024-01-07T07:00:00+00:00</t>
  </si>
  <si>
    <t>2024-01-07T07:15:00+00:00</t>
  </si>
  <si>
    <t>2024-01-07T07:30:00+00:00</t>
  </si>
  <si>
    <t>2024-01-07T07:45:00+00:00</t>
  </si>
  <si>
    <t>2024-01-07T08:00:00+00:00</t>
  </si>
  <si>
    <t>2024-01-07T08:15:00+00:00</t>
  </si>
  <si>
    <t>2024-01-07T08:30:00+00:00</t>
  </si>
  <si>
    <t>2024-01-07T08:45:00+00:00</t>
  </si>
  <si>
    <t>2024-01-07T09:00:00+00:00</t>
  </si>
  <si>
    <t>2024-01-07T09:15:00+00:00</t>
  </si>
  <si>
    <t>2024-01-07T09:30:00+00:00</t>
  </si>
  <si>
    <t>2024-01-07T09:45:00+00:00</t>
  </si>
  <si>
    <t>2024-01-07T10:00:00+00:00</t>
  </si>
  <si>
    <t>2024-01-07T10:15:00+00:00</t>
  </si>
  <si>
    <t>2024-01-07T10:30:00+00:00</t>
  </si>
  <si>
    <t>2024-01-07T10:45:00+00:00</t>
  </si>
  <si>
    <t>2024-01-07T11:00:00+00:00</t>
  </si>
  <si>
    <t>2024-01-07T11:15:00+00:00</t>
  </si>
  <si>
    <t>2024-01-07T11:30:00+00:00</t>
  </si>
  <si>
    <t>2024-01-07T11:45:00+00:00</t>
  </si>
  <si>
    <t>2024-01-07T12:00:00+00:00</t>
  </si>
  <si>
    <t>2024-01-07T12:15:00+00:00</t>
  </si>
  <si>
    <t>2024-01-07T12:30:00+00:00</t>
  </si>
  <si>
    <t>2024-01-07T12:45:00+00:00</t>
  </si>
  <si>
    <t>2024-01-07T13:00:00+00:00</t>
  </si>
  <si>
    <t>2024-01-07T13:15:00+00:00</t>
  </si>
  <si>
    <t>2024-01-07T13:30:00+00:00</t>
  </si>
  <si>
    <t>2024-01-07T13:45:00+00:00</t>
  </si>
  <si>
    <t>2024-01-07T14:00:00+00:00</t>
  </si>
  <si>
    <t>2024-01-07T14:15:00+00:00</t>
  </si>
  <si>
    <t>2024-01-07T14:30:00+00:00</t>
  </si>
  <si>
    <t>2024-01-07T14:45:00+00:00</t>
  </si>
  <si>
    <t>2024-01-07T15:00:00+00:00</t>
  </si>
  <si>
    <t>2024-01-07T15:15:00+00:00</t>
  </si>
  <si>
    <t>2024-01-07T15:30:00+00:00</t>
  </si>
  <si>
    <t>2024-01-07T15:45:00+00:00</t>
  </si>
  <si>
    <t>2024-01-07T16:00:00+00:00</t>
  </si>
  <si>
    <t>2024-01-07T16:15:00+00:00</t>
  </si>
  <si>
    <t>2024-01-07T16:30:00+00:00</t>
  </si>
  <si>
    <t>2024-01-07T16:45:00+00:00</t>
  </si>
  <si>
    <t>2024-01-07T17:00:00+00:00</t>
  </si>
  <si>
    <t>2024-01-07T17:15:00+00:00</t>
  </si>
  <si>
    <t>2024-01-07T17:30:00+00:00</t>
  </si>
  <si>
    <t>2024-01-07T17:45:00+00:00</t>
  </si>
  <si>
    <t>2024-01-07T18:00:00+00:00</t>
  </si>
  <si>
    <t>2024-01-07T18:15:00+00:00</t>
  </si>
  <si>
    <t>2024-01-07T18:30:00+00:00</t>
  </si>
  <si>
    <t>2024-01-07T18:45:00+00:00</t>
  </si>
  <si>
    <t>2024-01-07T19:00:00+00:00</t>
  </si>
  <si>
    <t>2024-01-07T19:15:00+00:00</t>
  </si>
  <si>
    <t>2024-01-07T19:30:00+00:00</t>
  </si>
  <si>
    <t>2024-01-07T19:45:00+00:00</t>
  </si>
  <si>
    <t>2024-01-07T20:00:00+00:00</t>
  </si>
  <si>
    <t>2024-01-07T20:15:00+00:00</t>
  </si>
  <si>
    <t>2024-01-07T20:30:00+00:00</t>
  </si>
  <si>
    <t>2024-01-07T20:45:00+00:00</t>
  </si>
  <si>
    <t>2024-01-07T21:00:00+00:00</t>
  </si>
  <si>
    <t>2024-01-07T21:15:00+00:00</t>
  </si>
  <si>
    <t>2024-01-07T21:30:00+00:00</t>
  </si>
  <si>
    <t>2024-01-07T21:45:00+00:00</t>
  </si>
  <si>
    <t>2024-01-07T22:00:00+00:00</t>
  </si>
  <si>
    <t>2024-01-07T22:15:00+00:00</t>
  </si>
  <si>
    <t>2024-01-07T22:30:00+00:00</t>
  </si>
  <si>
    <t>2024-01-07T22:45:00+00:00</t>
  </si>
  <si>
    <t>2024-01-07T23:00:00+00:00</t>
  </si>
  <si>
    <t>2024-01-07T23:15:00+00:00</t>
  </si>
  <si>
    <t>2024-01-07T23:30:00+00:00</t>
  </si>
  <si>
    <t>2024-01-07T23:45:00+00:00</t>
  </si>
  <si>
    <t>2024-01-08T00:00:00+00:00</t>
  </si>
  <si>
    <t>2024-01-08T00:15:00+00:00</t>
  </si>
  <si>
    <t>2024-01-08T00:30:00+00:00</t>
  </si>
  <si>
    <t>2024-01-08T00:45:00+00:00</t>
  </si>
  <si>
    <t>2024-01-08T01:00:00+00:00</t>
  </si>
  <si>
    <t>2024-01-08T01:15:00+00:00</t>
  </si>
  <si>
    <t>2024-01-08T01:30:00+00:00</t>
  </si>
  <si>
    <t>2024-01-08T01:45:00+00:00</t>
  </si>
  <si>
    <t>2024-01-08T02:00:00+00:00</t>
  </si>
  <si>
    <t>2024-01-08T02:15:00+00:00</t>
  </si>
  <si>
    <t>2024-01-08T02:30:00+00:00</t>
  </si>
  <si>
    <t>2024-01-08T02:45:00+00:00</t>
  </si>
  <si>
    <t>2024-01-08T03:00:00+00:00</t>
  </si>
  <si>
    <t>2024-01-08T03:15:00+00:00</t>
  </si>
  <si>
    <t>2024-01-08T03:30:00+00:00</t>
  </si>
  <si>
    <t>2024-01-08T03:45:00+00:00</t>
  </si>
  <si>
    <t>2024-01-08T04:00:00+00:00</t>
  </si>
  <si>
    <t>2024-01-08T04:15:00+00:00</t>
  </si>
  <si>
    <t>2024-01-08T04:30:00+00:00</t>
  </si>
  <si>
    <t>2024-01-08T04:45:00+00:00</t>
  </si>
  <si>
    <t>2024-01-08T05:00:00+00:00</t>
  </si>
  <si>
    <t>2024-01-08T05:15:00+00:00</t>
  </si>
  <si>
    <t>2024-01-08T05:30:00+00:00</t>
  </si>
  <si>
    <t>2024-01-08T05:45:00+00:00</t>
  </si>
  <si>
    <t>2024-01-08T06:00:00+00:00</t>
  </si>
  <si>
    <t>2024-01-08T06:15:00+00:00</t>
  </si>
  <si>
    <t>2024-01-08T06:30:00+00:00</t>
  </si>
  <si>
    <t>2024-01-08T06:45:00+00:00</t>
  </si>
  <si>
    <t>2024-01-08T07:00:00+00:00</t>
  </si>
  <si>
    <t>2024-01-08T07:15:00+00:00</t>
  </si>
  <si>
    <t>2024-01-08T07:30:00+00:00</t>
  </si>
  <si>
    <t>2024-01-08T07:45:00+00:00</t>
  </si>
  <si>
    <t>2024-01-08T08:00:00+00:00</t>
  </si>
  <si>
    <t>2024-01-08T08:15:00+00:00</t>
  </si>
  <si>
    <t>2024-01-08T08:30:00+00:00</t>
  </si>
  <si>
    <t>2024-01-08T08:45:00+00:00</t>
  </si>
  <si>
    <t>2024-01-08T09:00:00+00:00</t>
  </si>
  <si>
    <t>2024-01-08T09:15:00+00:00</t>
  </si>
  <si>
    <t>2024-01-08T09:30:00+00:00</t>
  </si>
  <si>
    <t>2024-01-08T09:45:00+00:00</t>
  </si>
  <si>
    <t>2024-01-08T10:00:00+00:00</t>
  </si>
  <si>
    <t>2024-01-08T10:15:00+00:00</t>
  </si>
  <si>
    <t>2024-01-08T10:30:00+00:00</t>
  </si>
  <si>
    <t>2024-01-08T10:45:00+00:00</t>
  </si>
  <si>
    <t>2024-01-12T23:00:00+00:00</t>
  </si>
  <si>
    <t>2024-01-12T23:15:00+00:00</t>
  </si>
  <si>
    <t>2024-01-12T23:30:00+00:00</t>
  </si>
  <si>
    <t>2024-01-12T23:45:00+00:00</t>
  </si>
  <si>
    <t>2024-01-13T00:00:00+00:00</t>
  </si>
  <si>
    <t>2024-01-13T00:15:00+00:00</t>
  </si>
  <si>
    <t>2024-01-13T00:30:00+00:00</t>
  </si>
  <si>
    <t>2024-01-13T00:45:00+00:00</t>
  </si>
  <si>
    <t>2024-01-13T01:00:00+00:00</t>
  </si>
  <si>
    <t>2024-01-13T01:15:00+00:00</t>
  </si>
  <si>
    <t>2024-01-13T01:30:00+00:00</t>
  </si>
  <si>
    <t>2024-01-13T01:45:00+00:00</t>
  </si>
  <si>
    <t>2024-01-13T02:00:00+00:00</t>
  </si>
  <si>
    <t>2024-01-13T02:15:00+00:00</t>
  </si>
  <si>
    <t>2024-01-13T02:30:00+00:00</t>
  </si>
  <si>
    <t>2024-01-13T02:45:00+00:00</t>
  </si>
  <si>
    <t>2024-01-13T03:00:00+00:00</t>
  </si>
  <si>
    <t>2024-01-13T03:15:00+00:00</t>
  </si>
  <si>
    <t>2024-01-13T03:30:00+00:00</t>
  </si>
  <si>
    <t>2024-01-13T03:45:00+00:00</t>
  </si>
  <si>
    <t>2024-01-13T04:00:00+00:00</t>
  </si>
  <si>
    <t>2024-01-13T04:15:00+00:00</t>
  </si>
  <si>
    <t>2024-01-13T04:30:00+00:00</t>
  </si>
  <si>
    <t>2024-01-13T04:45:00+00:00</t>
  </si>
  <si>
    <t>2024-01-13T05:00:00+00:00</t>
  </si>
  <si>
    <t>2024-01-13T05:15:00+00:00</t>
  </si>
  <si>
    <t>2024-01-13T05:30:00+00:00</t>
  </si>
  <si>
    <t>2024-01-13T05:45:00+00:00</t>
  </si>
  <si>
    <t>2024-01-13T06:00:00+00:00</t>
  </si>
  <si>
    <t>2024-01-13T06:15:00+00:00</t>
  </si>
  <si>
    <t>2024-01-13T06:30:00+00:00</t>
  </si>
  <si>
    <t>2024-01-13T06:45:00+00:00</t>
  </si>
  <si>
    <t>2024-01-13T07:00:00+00:00</t>
  </si>
  <si>
    <t>2024-01-13T07:15:00+00:00</t>
  </si>
  <si>
    <t>2024-01-13T07:30:00+00:00</t>
  </si>
  <si>
    <t>2024-01-13T07:45:00+00:00</t>
  </si>
  <si>
    <t>2024-01-13T08:00:00+00:00</t>
  </si>
  <si>
    <t>2024-01-13T08:15:00+00:00</t>
  </si>
  <si>
    <t>2024-01-13T08:30:00+00:00</t>
  </si>
  <si>
    <t>2024-01-13T08:45:00+00:00</t>
  </si>
  <si>
    <t>2024-01-13T09:00:00+00:00</t>
  </si>
  <si>
    <t>2024-01-13T09:15:00+00:00</t>
  </si>
  <si>
    <t>2024-01-13T09:30:00+00:00</t>
  </si>
  <si>
    <t>2024-01-13T09:45:00+00:00</t>
  </si>
  <si>
    <t>2024-01-13T10:00:00+00:00</t>
  </si>
  <si>
    <t>2024-01-13T10:15:00+00:00</t>
  </si>
  <si>
    <t>2024-01-13T10:30:00+00:00</t>
  </si>
  <si>
    <t>2024-01-13T10:45:00+00:00</t>
  </si>
  <si>
    <t>2024-01-13T11:00:00+00:00</t>
  </si>
  <si>
    <t>2024-01-13T11:15:00+00:00</t>
  </si>
  <si>
    <t>2024-01-13T11:30:00+00:00</t>
  </si>
  <si>
    <t>2024-01-13T11:45:00+00:00</t>
  </si>
  <si>
    <t>2024-01-13T12:00:00+00:00</t>
  </si>
  <si>
    <t>2024-01-13T12:15:00+00:00</t>
  </si>
  <si>
    <t>2024-01-13T12:30:00+00:00</t>
  </si>
  <si>
    <t>2024-01-13T12:45:00+00:00</t>
  </si>
  <si>
    <t>2024-01-13T13:00:00+00:00</t>
  </si>
  <si>
    <t>2024-01-13T13:15:00+00:00</t>
  </si>
  <si>
    <t>2024-01-13T13:30:00+00:00</t>
  </si>
  <si>
    <t>2024-01-13T13:45:00+00:00</t>
  </si>
  <si>
    <t>2024-01-13T14:00:00+00:00</t>
  </si>
  <si>
    <t>2024-01-13T14:15:00+00:00</t>
  </si>
  <si>
    <t>2024-01-13T14:30:00+00:00</t>
  </si>
  <si>
    <t>2024-01-13T14:45:00+00:00</t>
  </si>
  <si>
    <t>2024-01-13T15:00:00+00:00</t>
  </si>
  <si>
    <t>2024-01-13T15:15:00+00:00</t>
  </si>
  <si>
    <t>2024-01-13T15:30:00+00:00</t>
  </si>
  <si>
    <t>2024-01-13T15:45:00+00:00</t>
  </si>
  <si>
    <t>2024-01-13T16:00:00+00:00</t>
  </si>
  <si>
    <t>2024-01-13T16:15:00+00:00</t>
  </si>
  <si>
    <t>2024-01-13T16:30:00+00:00</t>
  </si>
  <si>
    <t>2024-01-13T16:45:00+00:00</t>
  </si>
  <si>
    <t>2024-01-13T17:00:00+00:00</t>
  </si>
  <si>
    <t>2024-01-13T17:15:00+00:00</t>
  </si>
  <si>
    <t>2024-01-13T17:30:00+00:00</t>
  </si>
  <si>
    <t>2024-01-13T17:45:00+00:00</t>
  </si>
  <si>
    <t>2024-01-13T18:00:00+00:00</t>
  </si>
  <si>
    <t>2024-01-13T18:15:00+00:00</t>
  </si>
  <si>
    <t>2024-01-13T18:30:00+00:00</t>
  </si>
  <si>
    <t>2024-01-13T18:45:00+00:00</t>
  </si>
  <si>
    <t>2024-01-13T19:00:00+00:00</t>
  </si>
  <si>
    <t>2024-01-13T19:15:00+00:00</t>
  </si>
  <si>
    <t>2024-01-13T19:30:00+00:00</t>
  </si>
  <si>
    <t>2024-01-13T19:45:00+00:00</t>
  </si>
  <si>
    <t>2024-01-13T20:00:00+00:00</t>
  </si>
  <si>
    <t>2024-01-13T20:15:00+00:00</t>
  </si>
  <si>
    <t>2024-01-13T20:30:00+00:00</t>
  </si>
  <si>
    <t>2024-01-13T20:45:00+00:00</t>
  </si>
  <si>
    <t>2024-01-13T21:00:00+00:00</t>
  </si>
  <si>
    <t>2024-01-13T21:15:00+00:00</t>
  </si>
  <si>
    <t>2024-01-13T21:30:00+00:00</t>
  </si>
  <si>
    <t>2024-01-13T21:45:00+00:00</t>
  </si>
  <si>
    <t>2024-01-13T22:00:00+00:00</t>
  </si>
  <si>
    <t>2024-01-13T22:15:00+00:00</t>
  </si>
  <si>
    <t>2024-01-13T22:30:00+00:00</t>
  </si>
  <si>
    <t>2024-01-13T22:45:00+00:00</t>
  </si>
  <si>
    <t>2024-01-13T23:00:00+00:00</t>
  </si>
  <si>
    <t>2024-01-13T23:15:00+00:00</t>
  </si>
  <si>
    <t>2024-01-13T23:30:00+00:00</t>
  </si>
  <si>
    <t>2024-01-13T23:45:00+00:00</t>
  </si>
  <si>
    <t>2024-01-14T00:00:00+00:00</t>
  </si>
  <si>
    <t>2024-01-14T00:15:00+00:00</t>
  </si>
  <si>
    <t>2024-01-14T00:30:00+00:00</t>
  </si>
  <si>
    <t>2024-01-14T00:45:00+00:00</t>
  </si>
  <si>
    <t>2024-01-14T01:00:00+00:00</t>
  </si>
  <si>
    <t>2024-01-14T01:15:00+00:00</t>
  </si>
  <si>
    <t>2024-01-14T01:30:00+00:00</t>
  </si>
  <si>
    <t>2024-01-14T01:45:00+00:00</t>
  </si>
  <si>
    <t>2024-01-14T02:00:00+00:00</t>
  </si>
  <si>
    <t>2024-01-14T02:15:00+00:00</t>
  </si>
  <si>
    <t>2024-01-14T02:30:00+00:00</t>
  </si>
  <si>
    <t>2024-01-14T02:45:00+00:00</t>
  </si>
  <si>
    <t>2024-01-14T03:00:00+00:00</t>
  </si>
  <si>
    <t>2024-01-14T03:15:00+00:00</t>
  </si>
  <si>
    <t>2024-01-14T03:30:00+00:00</t>
  </si>
  <si>
    <t>2024-01-14T03:45:00+00:00</t>
  </si>
  <si>
    <t>2024-01-14T04:00:00+00:00</t>
  </si>
  <si>
    <t>2024-01-14T04:15:00+00:00</t>
  </si>
  <si>
    <t>2024-01-14T04:30:00+00:00</t>
  </si>
  <si>
    <t>2024-01-14T04:45:00+00:00</t>
  </si>
  <si>
    <t>2024-01-14T05:00:00+00:00</t>
  </si>
  <si>
    <t>2024-01-14T05:15:00+00:00</t>
  </si>
  <si>
    <t>2024-01-14T05:30:00+00:00</t>
  </si>
  <si>
    <t>2024-01-14T05:45:00+00:00</t>
  </si>
  <si>
    <t>2024-01-14T06:00:00+00:00</t>
  </si>
  <si>
    <t>2024-01-14T06:15:00+00:00</t>
  </si>
  <si>
    <t>2024-01-14T06:30:00+00:00</t>
  </si>
  <si>
    <t>2024-01-14T06:45:00+00:00</t>
  </si>
  <si>
    <t>2024-01-14T07:00:00+00:00</t>
  </si>
  <si>
    <t>2024-01-14T07:15:00+00:00</t>
  </si>
  <si>
    <t>2024-01-14T07:30:00+00:00</t>
  </si>
  <si>
    <t>2024-01-14T07:45:00+00:00</t>
  </si>
  <si>
    <t>2024-01-14T08:00:00+00:00</t>
  </si>
  <si>
    <t>2024-01-14T08:15:00+00:00</t>
  </si>
  <si>
    <t>2024-01-14T08:30:00+00:00</t>
  </si>
  <si>
    <t>2024-01-14T08:45:00+00:00</t>
  </si>
  <si>
    <t>2024-01-14T09:00:00+00:00</t>
  </si>
  <si>
    <t>2024-01-14T09:15:00+00:00</t>
  </si>
  <si>
    <t>2024-01-14T09:30:00+00:00</t>
  </si>
  <si>
    <t>2024-01-14T09:45:00+00:00</t>
  </si>
  <si>
    <t>2024-01-14T10:00:00+00:00</t>
  </si>
  <si>
    <t>2024-01-14T10:15:00+00:00</t>
  </si>
  <si>
    <t>2024-01-14T10:30:00+00:00</t>
  </si>
  <si>
    <t>2024-01-14T10:45:00+00:00</t>
  </si>
  <si>
    <t>2024-01-18T23:00:00+00:00</t>
  </si>
  <si>
    <t>2024-01-18T23:15:00+00:00</t>
  </si>
  <si>
    <t>2024-01-18T23:30:00+00:00</t>
  </si>
  <si>
    <t>2024-01-18T23:45:00+00:00</t>
  </si>
  <si>
    <t>2024-01-19T00:00:00+00:00</t>
  </si>
  <si>
    <t>2024-01-19T00:15:00+00:00</t>
  </si>
  <si>
    <t>2024-01-19T00:30:00+00:00</t>
  </si>
  <si>
    <t>2024-01-19T00:45:00+00:00</t>
  </si>
  <si>
    <t>2024-01-19T01:00:00+00:00</t>
  </si>
  <si>
    <t>2024-01-19T01:15:00+00:00</t>
  </si>
  <si>
    <t>2024-01-19T01:30:00+00:00</t>
  </si>
  <si>
    <t>2024-01-19T01:45:00+00:00</t>
  </si>
  <si>
    <t>2024-01-19T02:00:00+00:00</t>
  </si>
  <si>
    <t>2024-01-19T02:15:00+00:00</t>
  </si>
  <si>
    <t>2024-01-19T02:30:00+00:00</t>
  </si>
  <si>
    <t>2024-01-19T02:45:00+00:00</t>
  </si>
  <si>
    <t>2024-01-19T03:00:00+00:00</t>
  </si>
  <si>
    <t>2024-01-19T03:15:00+00:00</t>
  </si>
  <si>
    <t>2024-01-19T03:30:00+00:00</t>
  </si>
  <si>
    <t>2024-01-19T03:45:00+00:00</t>
  </si>
  <si>
    <t>2024-01-19T04:00:00+00:00</t>
  </si>
  <si>
    <t>2024-01-19T04:15:00+00:00</t>
  </si>
  <si>
    <t>2024-01-19T04:30:00+00:00</t>
  </si>
  <si>
    <t>2024-01-19T04:45:00+00:00</t>
  </si>
  <si>
    <t>2024-01-19T05:00:00+00:00</t>
  </si>
  <si>
    <t>2024-01-19T05:15:00+00:00</t>
  </si>
  <si>
    <t>2024-01-19T05:30:00+00:00</t>
  </si>
  <si>
    <t>2024-01-19T05:45:00+00:00</t>
  </si>
  <si>
    <t>2024-01-19T06:00:00+00:00</t>
  </si>
  <si>
    <t>2024-01-19T06:15:00+00:00</t>
  </si>
  <si>
    <t>2024-01-19T06:30:00+00:00</t>
  </si>
  <si>
    <t>2024-01-19T06:45:00+00:00</t>
  </si>
  <si>
    <t>2024-01-19T07:00:00+00:00</t>
  </si>
  <si>
    <t>2024-01-19T07:15:00+00:00</t>
  </si>
  <si>
    <t>2024-01-19T07:30:00+00:00</t>
  </si>
  <si>
    <t>2024-01-19T07:45:00+00:00</t>
  </si>
  <si>
    <t>2024-01-19T08:00:00+00:00</t>
  </si>
  <si>
    <t>2024-01-19T08:15:00+00:00</t>
  </si>
  <si>
    <t>2024-01-19T08:30:00+00:00</t>
  </si>
  <si>
    <t>2024-01-19T08:45:00+00:00</t>
  </si>
  <si>
    <t>2024-01-19T09:00:00+00:00</t>
  </si>
  <si>
    <t>2024-01-19T09:15:00+00:00</t>
  </si>
  <si>
    <t>2024-01-19T09:30:00+00:00</t>
  </si>
  <si>
    <t>2024-01-19T09:45:00+00:00</t>
  </si>
  <si>
    <t>2024-01-19T10:00:00+00:00</t>
  </si>
  <si>
    <t>2024-01-19T10:15:00+00:00</t>
  </si>
  <si>
    <t>2024-01-19T10:30:00+00:00</t>
  </si>
  <si>
    <t>2024-01-19T10:45:00+00:00</t>
  </si>
  <si>
    <t>2024-01-19T11:00:00+00:00</t>
  </si>
  <si>
    <t>2024-01-19T11:15:00+00:00</t>
  </si>
  <si>
    <t>2024-01-19T11:30:00+00:00</t>
  </si>
  <si>
    <t>2024-01-19T11:45:00+00:00</t>
  </si>
  <si>
    <t>2024-01-19T12:00:00+00:00</t>
  </si>
  <si>
    <t>2024-01-19T12:15:00+00:00</t>
  </si>
  <si>
    <t>2024-01-19T12:30:00+00:00</t>
  </si>
  <si>
    <t>2024-01-19T12:45:00+00:00</t>
  </si>
  <si>
    <t>2024-01-19T13:00:00+00:00</t>
  </si>
  <si>
    <t>2024-01-19T13:15:00+00:00</t>
  </si>
  <si>
    <t>2024-01-19T13:30:00+00:00</t>
  </si>
  <si>
    <t>2024-01-19T13:45:00+00:00</t>
  </si>
  <si>
    <t>2024-01-19T14:00:00+00:00</t>
  </si>
  <si>
    <t>2024-01-19T14:15:00+00:00</t>
  </si>
  <si>
    <t>2024-01-19T14:30:00+00:00</t>
  </si>
  <si>
    <t>2024-01-19T14:45:00+00:00</t>
  </si>
  <si>
    <t>2024-01-19T15:00:00+00:00</t>
  </si>
  <si>
    <t>2024-01-19T15:15:00+00:00</t>
  </si>
  <si>
    <t>2024-01-19T15:30:00+00:00</t>
  </si>
  <si>
    <t>2024-01-19T15:45:00+00:00</t>
  </si>
  <si>
    <t>2024-01-19T16:00:00+00:00</t>
  </si>
  <si>
    <t>2024-01-19T16:15:00+00:00</t>
  </si>
  <si>
    <t>2024-01-19T16:30:00+00:00</t>
  </si>
  <si>
    <t>2024-01-19T16:45:00+00:00</t>
  </si>
  <si>
    <t>2024-01-19T17:00:00+00:00</t>
  </si>
  <si>
    <t>2024-01-19T17:15:00+00:00</t>
  </si>
  <si>
    <t>2024-01-19T17:30:00+00:00</t>
  </si>
  <si>
    <t>2024-01-19T17:45:00+00:00</t>
  </si>
  <si>
    <t>2024-01-19T18:00:00+00:00</t>
  </si>
  <si>
    <t>2024-01-19T18:15:00+00:00</t>
  </si>
  <si>
    <t>2024-01-19T18:30:00+00:00</t>
  </si>
  <si>
    <t>2024-01-19T18:45:00+00:00</t>
  </si>
  <si>
    <t>2024-01-19T19:00:00+00:00</t>
  </si>
  <si>
    <t>2024-01-19T19:15:00+00:00</t>
  </si>
  <si>
    <t>2024-01-19T19:30:00+00:00</t>
  </si>
  <si>
    <t>2024-01-19T19:45:00+00:00</t>
  </si>
  <si>
    <t>2024-01-19T20:00:00+00:00</t>
  </si>
  <si>
    <t>2024-01-19T20:15:00+00:00</t>
  </si>
  <si>
    <t>2024-01-19T20:30:00+00:00</t>
  </si>
  <si>
    <t>2024-01-19T20:45:00+00:00</t>
  </si>
  <si>
    <t>2024-01-19T21:00:00+00:00</t>
  </si>
  <si>
    <t>2024-01-19T21:15:00+00:00</t>
  </si>
  <si>
    <t>2024-01-19T21:30:00+00:00</t>
  </si>
  <si>
    <t>2024-01-19T21:45:00+00:00</t>
  </si>
  <si>
    <t>2024-01-19T22:00:00+00:00</t>
  </si>
  <si>
    <t>2024-01-19T22:15:00+00:00</t>
  </si>
  <si>
    <t>2024-01-19T22:30:00+00:00</t>
  </si>
  <si>
    <t>2024-01-19T22:45:00+00:00</t>
  </si>
  <si>
    <t>2024-01-19T23:00:00+00:00</t>
  </si>
  <si>
    <t>2024-01-19T23:15:00+00:00</t>
  </si>
  <si>
    <t>2024-01-19T23:30:00+00:00</t>
  </si>
  <si>
    <t>2024-01-19T23:45:00+00:00</t>
  </si>
  <si>
    <t>2024-01-20T00:00:00+00:00</t>
  </si>
  <si>
    <t>2024-01-20T00:15:00+00:00</t>
  </si>
  <si>
    <t>2024-01-20T00:30:00+00:00</t>
  </si>
  <si>
    <t>2024-01-20T00:45:00+00:00</t>
  </si>
  <si>
    <t>2024-01-20T01:00:00+00:00</t>
  </si>
  <si>
    <t>2024-01-20T01:15:00+00:00</t>
  </si>
  <si>
    <t>2024-01-20T01:30:00+00:00</t>
  </si>
  <si>
    <t>2024-01-20T01:45:00+00:00</t>
  </si>
  <si>
    <t>2024-01-20T02:00:00+00:00</t>
  </si>
  <si>
    <t>2024-01-20T02:15:00+00:00</t>
  </si>
  <si>
    <t>2024-01-20T02:30:00+00:00</t>
  </si>
  <si>
    <t>2024-01-20T02:45:00+00:00</t>
  </si>
  <si>
    <t>2024-01-20T03:00:00+00:00</t>
  </si>
  <si>
    <t>2024-01-20T03:15:00+00:00</t>
  </si>
  <si>
    <t>2024-01-20T03:30:00+00:00</t>
  </si>
  <si>
    <t>2024-01-20T03:45:00+00:00</t>
  </si>
  <si>
    <t>2024-01-20T04:00:00+00:00</t>
  </si>
  <si>
    <t>2024-01-20T04:15:00+00:00</t>
  </si>
  <si>
    <t>2024-01-20T04:30:00+00:00</t>
  </si>
  <si>
    <t>2024-01-20T04:45:00+00:00</t>
  </si>
  <si>
    <t>2024-01-20T05:00:00+00:00</t>
  </si>
  <si>
    <t>2024-01-20T05:15:00+00:00</t>
  </si>
  <si>
    <t>2024-01-20T05:30:00+00:00</t>
  </si>
  <si>
    <t>2024-01-20T05:45:00+00:00</t>
  </si>
  <si>
    <t>2024-01-20T06:00:00+00:00</t>
  </si>
  <si>
    <t>2024-01-20T06:15:00+00:00</t>
  </si>
  <si>
    <t>2024-01-20T06:30:00+00:00</t>
  </si>
  <si>
    <t>2024-01-20T06:45:00+00:00</t>
  </si>
  <si>
    <t>2024-01-20T07:00:00+00:00</t>
  </si>
  <si>
    <t>2024-01-20T07:15:00+00:00</t>
  </si>
  <si>
    <t>2024-01-20T07:30:00+00:00</t>
  </si>
  <si>
    <t>2024-01-20T07:45:00+00:00</t>
  </si>
  <si>
    <t>2024-01-20T08:00:00+00:00</t>
  </si>
  <si>
    <t>2024-01-20T08:15:00+00:00</t>
  </si>
  <si>
    <t>2024-01-20T08:30:00+00:00</t>
  </si>
  <si>
    <t>2024-01-20T08:45:00+00:00</t>
  </si>
  <si>
    <t>2024-01-20T09:00:00+00:00</t>
  </si>
  <si>
    <t>2024-01-20T09:15:00+00:00</t>
  </si>
  <si>
    <t>2024-01-20T09:30:00+00:00</t>
  </si>
  <si>
    <t>2024-01-20T09:45:00+00:00</t>
  </si>
  <si>
    <t>2024-01-20T10:00:00+00:00</t>
  </si>
  <si>
    <t>2024-01-20T10:15:00+00:00</t>
  </si>
  <si>
    <t>2024-01-20T10:30:00+00:00</t>
  </si>
  <si>
    <t>2024-01-20T10:45:00+00:00</t>
  </si>
  <si>
    <t>2024-01-24T23:00:00+00:00</t>
  </si>
  <si>
    <t>2024-01-24T23:15:00+00:00</t>
  </si>
  <si>
    <t>2024-01-24T23:30:00+00:00</t>
  </si>
  <si>
    <t>2024-01-24T23:45:00+00:00</t>
  </si>
  <si>
    <t>2024-01-25T00:00:00+00:00</t>
  </si>
  <si>
    <t>2024-01-25T00:15:00+00:00</t>
  </si>
  <si>
    <t>2024-01-25T00:30:00+00:00</t>
  </si>
  <si>
    <t>2024-01-25T00:45:00+00:00</t>
  </si>
  <si>
    <t>2024-01-25T01:00:00+00:00</t>
  </si>
  <si>
    <t>2024-01-25T01:15:00+00:00</t>
  </si>
  <si>
    <t>2024-01-25T01:30:00+00:00</t>
  </si>
  <si>
    <t>2024-01-25T01:45:00+00:00</t>
  </si>
  <si>
    <t>2024-01-25T02:00:00+00:00</t>
  </si>
  <si>
    <t>2024-01-25T02:15:00+00:00</t>
  </si>
  <si>
    <t>2024-01-25T02:30:00+00:00</t>
  </si>
  <si>
    <t>2024-01-25T02:45:00+00:00</t>
  </si>
  <si>
    <t>2024-01-25T03:00:00+00:00</t>
  </si>
  <si>
    <t>2024-01-25T03:15:00+00:00</t>
  </si>
  <si>
    <t>2024-01-25T03:30:00+00:00</t>
  </si>
  <si>
    <t>2024-01-25T03:45:00+00:00</t>
  </si>
  <si>
    <t>2024-01-25T04:00:00+00:00</t>
  </si>
  <si>
    <t>2024-01-25T04:15:00+00:00</t>
  </si>
  <si>
    <t>2024-01-25T04:30:00+00:00</t>
  </si>
  <si>
    <t>2024-01-25T04:45:00+00:00</t>
  </si>
  <si>
    <t>2024-01-25T05:00:00+00:00</t>
  </si>
  <si>
    <t>2024-01-25T05:15:00+00:00</t>
  </si>
  <si>
    <t>2024-01-25T05:30:00+00:00</t>
  </si>
  <si>
    <t>2024-01-25T05:45:00+00:00</t>
  </si>
  <si>
    <t>2024-01-25T06:00:00+00:00</t>
  </si>
  <si>
    <t>2024-01-25T06:15:00+00:00</t>
  </si>
  <si>
    <t>2024-01-25T06:30:00+00:00</t>
  </si>
  <si>
    <t>2024-01-25T06:45:00+00:00</t>
  </si>
  <si>
    <t>2024-01-25T07:00:00+00:00</t>
  </si>
  <si>
    <t>2024-01-25T07:15:00+00:00</t>
  </si>
  <si>
    <t>2024-01-25T07:30:00+00:00</t>
  </si>
  <si>
    <t>2024-01-25T07:45:00+00:00</t>
  </si>
  <si>
    <t>2024-01-25T08:00:00+00:00</t>
  </si>
  <si>
    <t>2024-01-25T08:15:00+00:00</t>
  </si>
  <si>
    <t>2024-01-25T08:30:00+00:00</t>
  </si>
  <si>
    <t>2024-01-25T08:45:00+00:00</t>
  </si>
  <si>
    <t>2024-01-25T09:00:00+00:00</t>
  </si>
  <si>
    <t>2024-01-25T09:15:00+00:00</t>
  </si>
  <si>
    <t>2024-01-25T09:30:00+00:00</t>
  </si>
  <si>
    <t>2024-01-25T09:45:00+00:00</t>
  </si>
  <si>
    <t>2024-01-25T10:00:00+00:00</t>
  </si>
  <si>
    <t>2024-01-25T10:15:00+00:00</t>
  </si>
  <si>
    <t>2024-01-25T10:30:00+00:00</t>
  </si>
  <si>
    <t>2024-01-25T10:45:00+00:00</t>
  </si>
  <si>
    <t>2024-01-25T11:00:00+00:00</t>
  </si>
  <si>
    <t>2024-01-25T11:15:00+00:00</t>
  </si>
  <si>
    <t>2024-01-25T11:30:00+00:00</t>
  </si>
  <si>
    <t>2024-01-25T11:45:00+00:00</t>
  </si>
  <si>
    <t>2024-01-25T12:00:00+00:00</t>
  </si>
  <si>
    <t>2024-01-25T12:15:00+00:00</t>
  </si>
  <si>
    <t>2024-01-25T12:30:00+00:00</t>
  </si>
  <si>
    <t>2024-01-25T12:45:00+00:00</t>
  </si>
  <si>
    <t>2024-01-25T13:00:00+00:00</t>
  </si>
  <si>
    <t>2024-01-25T13:15:00+00:00</t>
  </si>
  <si>
    <t>2024-01-25T13:30:00+00:00</t>
  </si>
  <si>
    <t>2024-01-25T13:45:00+00:00</t>
  </si>
  <si>
    <t>2024-01-25T14:00:00+00:00</t>
  </si>
  <si>
    <t>2024-01-25T14:15:00+00:00</t>
  </si>
  <si>
    <t>2024-01-25T14:30:00+00:00</t>
  </si>
  <si>
    <t>2024-01-25T14:45:00+00:00</t>
  </si>
  <si>
    <t>2024-01-25T15:00:00+00:00</t>
  </si>
  <si>
    <t>2024-01-25T15:15:00+00:00</t>
  </si>
  <si>
    <t>2024-01-25T15:30:00+00:00</t>
  </si>
  <si>
    <t>2024-01-25T15:45:00+00:00</t>
  </si>
  <si>
    <t>2024-01-25T16:00:00+00:00</t>
  </si>
  <si>
    <t>2024-01-25T16:15:00+00:00</t>
  </si>
  <si>
    <t>2024-01-25T16:30:00+00:00</t>
  </si>
  <si>
    <t>2024-01-25T16:45:00+00:00</t>
  </si>
  <si>
    <t>2024-01-25T17:00:00+00:00</t>
  </si>
  <si>
    <t>2024-01-25T17:15:00+00:00</t>
  </si>
  <si>
    <t>2024-01-25T17:30:00+00:00</t>
  </si>
  <si>
    <t>2024-01-25T17:45:00+00:00</t>
  </si>
  <si>
    <t>2024-01-25T18:00:00+00:00</t>
  </si>
  <si>
    <t>2024-01-25T18:15:00+00:00</t>
  </si>
  <si>
    <t>2024-01-25T18:30:00+00:00</t>
  </si>
  <si>
    <t>2024-01-25T18:45:00+00:00</t>
  </si>
  <si>
    <t>2024-01-25T19:00:00+00:00</t>
  </si>
  <si>
    <t>2024-01-25T19:15:00+00:00</t>
  </si>
  <si>
    <t>2024-01-25T19:30:00+00:00</t>
  </si>
  <si>
    <t>2024-01-25T19:45:00+00:00</t>
  </si>
  <si>
    <t>2024-01-25T20:00:00+00:00</t>
  </si>
  <si>
    <t>2024-01-25T20:15:00+00:00</t>
  </si>
  <si>
    <t>2024-01-25T20:30:00+00:00</t>
  </si>
  <si>
    <t>2024-01-25T20:45:00+00:00</t>
  </si>
  <si>
    <t>2024-01-25T21:00:00+00:00</t>
  </si>
  <si>
    <t>2024-01-25T21:15:00+00:00</t>
  </si>
  <si>
    <t>2024-01-25T21:30:00+00:00</t>
  </si>
  <si>
    <t>2024-01-25T21:45:00+00:00</t>
  </si>
  <si>
    <t>2024-01-25T22:00:00+00:00</t>
  </si>
  <si>
    <t>2024-01-25T22:15:00+00:00</t>
  </si>
  <si>
    <t>2024-01-25T22:30:00+00:00</t>
  </si>
  <si>
    <t>2024-01-25T22:45:00+00:00</t>
  </si>
  <si>
    <t>2024-01-25T23:00:00+00:00</t>
  </si>
  <si>
    <t>2024-01-25T23:15:00+00:00</t>
  </si>
  <si>
    <t>2024-01-25T23:30:00+00:00</t>
  </si>
  <si>
    <t>2024-01-25T23:45:00+00:00</t>
  </si>
  <si>
    <t>2024-01-26T00:00:00+00:00</t>
  </si>
  <si>
    <t>2024-01-26T00:15:00+00:00</t>
  </si>
  <si>
    <t>2024-01-26T00:30:00+00:00</t>
  </si>
  <si>
    <t>2024-01-26T00:45:00+00:00</t>
  </si>
  <si>
    <t>2024-01-26T01:00:00+00:00</t>
  </si>
  <si>
    <t>2024-01-26T01:15:00+00:00</t>
  </si>
  <si>
    <t>2024-01-26T01:30:00+00:00</t>
  </si>
  <si>
    <t>2024-01-26T01:45:00+00:00</t>
  </si>
  <si>
    <t>2024-01-26T02:00:00+00:00</t>
  </si>
  <si>
    <t>2024-01-26T02:15:00+00:00</t>
  </si>
  <si>
    <t>2024-01-26T02:30:00+00:00</t>
  </si>
  <si>
    <t>2024-01-26T02:45:00+00:00</t>
  </si>
  <si>
    <t>2024-01-26T03:00:00+00:00</t>
  </si>
  <si>
    <t>2024-01-26T03:15:00+00:00</t>
  </si>
  <si>
    <t>2024-01-26T03:30:00+00:00</t>
  </si>
  <si>
    <t>2024-01-26T03:45:00+00:00</t>
  </si>
  <si>
    <t>2024-01-26T04:00:00+00:00</t>
  </si>
  <si>
    <t>2024-01-26T04:15:00+00:00</t>
  </si>
  <si>
    <t>2024-01-26T04:30:00+00:00</t>
  </si>
  <si>
    <t>2024-01-26T04:45:00+00:00</t>
  </si>
  <si>
    <t>2024-01-26T05:00:00+00:00</t>
  </si>
  <si>
    <t>2024-01-26T05:15:00+00:00</t>
  </si>
  <si>
    <t>2024-01-26T05:30:00+00:00</t>
  </si>
  <si>
    <t>2024-01-26T05:45:00+00:00</t>
  </si>
  <si>
    <t>2024-01-26T06:00:00+00:00</t>
  </si>
  <si>
    <t>2024-01-26T06:15:00+00:00</t>
  </si>
  <si>
    <t>2024-01-26T06:30:00+00:00</t>
  </si>
  <si>
    <t>2024-01-26T06:45:00+00:00</t>
  </si>
  <si>
    <t>2024-01-26T07:00:00+00:00</t>
  </si>
  <si>
    <t>2024-01-26T07:15:00+00:00</t>
  </si>
  <si>
    <t>2024-01-26T07:30:00+00:00</t>
  </si>
  <si>
    <t>2024-01-26T07:45:00+00:00</t>
  </si>
  <si>
    <t>2024-01-26T08:00:00+00:00</t>
  </si>
  <si>
    <t>2024-01-26T08:15:00+00:00</t>
  </si>
  <si>
    <t>2024-01-26T08:30:00+00:00</t>
  </si>
  <si>
    <t>2024-01-26T08:45:00+00:00</t>
  </si>
  <si>
    <t>2024-01-26T09:00:00+00:00</t>
  </si>
  <si>
    <t>2024-01-26T09:15:00+00:00</t>
  </si>
  <si>
    <t>2024-01-26T09:30:00+00:00</t>
  </si>
  <si>
    <t>2024-01-26T09:45:00+00:00</t>
  </si>
  <si>
    <t>2024-01-26T10:00:00+00:00</t>
  </si>
  <si>
    <t>2024-01-26T10:15:00+00:00</t>
  </si>
  <si>
    <t>2024-01-26T10:30:00+00:00</t>
  </si>
  <si>
    <t>2024-01-26T10:45:00+00:00</t>
  </si>
  <si>
    <t>2024-01-30T23:00:00+00:00</t>
  </si>
  <si>
    <t>2024-01-30T23:15:00+00:00</t>
  </si>
  <si>
    <t>2024-01-30T23:30:00+00:00</t>
  </si>
  <si>
    <t>2024-01-30T23:45:00+00:00</t>
  </si>
  <si>
    <t>2024-01-31T00:00:00+00:00</t>
  </si>
  <si>
    <t>2024-01-31T00:15:00+00:00</t>
  </si>
  <si>
    <t>2024-01-31T00:30:00+00:00</t>
  </si>
  <si>
    <t>2024-01-31T00:45:00+00:00</t>
  </si>
  <si>
    <t>2024-01-31T01:00:00+00:00</t>
  </si>
  <si>
    <t>2024-01-31T01:15:00+00:00</t>
  </si>
  <si>
    <t>2024-01-31T01:30:00+00:00</t>
  </si>
  <si>
    <t>2024-01-31T01:45:00+00:00</t>
  </si>
  <si>
    <t>2024-01-31T02:00:00+00:00</t>
  </si>
  <si>
    <t>2024-01-31T02:15:00+00:00</t>
  </si>
  <si>
    <t>2024-01-31T02:30:00+00:00</t>
  </si>
  <si>
    <t>2024-01-31T02:45:00+00:00</t>
  </si>
  <si>
    <t>2024-01-31T03:00:00+00:00</t>
  </si>
  <si>
    <t>2024-01-31T03:15:00+00:00</t>
  </si>
  <si>
    <t>2024-01-31T03:30:00+00:00</t>
  </si>
  <si>
    <t>2024-01-31T03:45:00+00:00</t>
  </si>
  <si>
    <t>2024-01-31T04:00:00+00:00</t>
  </si>
  <si>
    <t>2024-01-31T04:15:00+00:00</t>
  </si>
  <si>
    <t>2024-01-31T04:30:00+00:00</t>
  </si>
  <si>
    <t>2024-01-31T04:45:00+00:00</t>
  </si>
  <si>
    <t>2024-01-31T05:00:00+00:00</t>
  </si>
  <si>
    <t>2024-01-31T05:15:00+00:00</t>
  </si>
  <si>
    <t>2024-01-31T05:30:00+00:00</t>
  </si>
  <si>
    <t>2024-01-31T05:45:00+00:00</t>
  </si>
  <si>
    <t>2024-01-31T06:00:00+00:00</t>
  </si>
  <si>
    <t>2024-01-31T06:15:00+00:00</t>
  </si>
  <si>
    <t>2024-01-31T06:30:00+00:00</t>
  </si>
  <si>
    <t>2024-01-31T06:45:00+00:00</t>
  </si>
  <si>
    <t>2024-01-31T07:00:00+00:00</t>
  </si>
  <si>
    <t>2024-01-31T07:15:00+00:00</t>
  </si>
  <si>
    <t>2024-01-31T07:30:00+00:00</t>
  </si>
  <si>
    <t>2024-01-31T07:45:00+00:00</t>
  </si>
  <si>
    <t>2024-01-31T08:00:00+00:00</t>
  </si>
  <si>
    <t>2024-01-31T08:15:00+00:00</t>
  </si>
  <si>
    <t>2024-01-31T08:30:00+00:00</t>
  </si>
  <si>
    <t>2024-01-31T08:45:00+00:00</t>
  </si>
  <si>
    <t>2024-01-31T09:00:00+00:00</t>
  </si>
  <si>
    <t>2024-01-31T09:15:00+00:00</t>
  </si>
  <si>
    <t>2024-01-31T09:30:00+00:00</t>
  </si>
  <si>
    <t>2024-01-31T09:45:00+00:00</t>
  </si>
  <si>
    <t>2024-01-31T10:00:00+00:00</t>
  </si>
  <si>
    <t>2024-01-31T10:15:00+00:00</t>
  </si>
  <si>
    <t>2024-01-31T10:30:00+00:00</t>
  </si>
  <si>
    <t>2024-01-31T10:45:00+00:00</t>
  </si>
  <si>
    <t>2024-01-31T11:00:00+00:00</t>
  </si>
  <si>
    <t>2024-01-31T11:15:00+00:00</t>
  </si>
  <si>
    <t>2024-01-31T11:30:00+00:00</t>
  </si>
  <si>
    <t>2024-01-31T11:45:00+00:00</t>
  </si>
  <si>
    <t>2024-01-31T12:00:00+00:00</t>
  </si>
  <si>
    <t>2024-01-31T12:15:00+00:00</t>
  </si>
  <si>
    <t>2024-01-31T12:30:00+00:00</t>
  </si>
  <si>
    <t>2024-01-31T12:45:00+00:00</t>
  </si>
  <si>
    <t>2024-01-31T13:00:00+00:00</t>
  </si>
  <si>
    <t>2024-01-31T13:15:00+00:00</t>
  </si>
  <si>
    <t>2024-01-31T13:30:00+00:00</t>
  </si>
  <si>
    <t>2024-01-31T13:45:00+00:00</t>
  </si>
  <si>
    <t>2024-01-31T14:00:00+00:00</t>
  </si>
  <si>
    <t>2024-01-31T14:15:00+00:00</t>
  </si>
  <si>
    <t>2024-01-31T14:30:00+00:00</t>
  </si>
  <si>
    <t>2024-01-31T14:45:00+00:00</t>
  </si>
  <si>
    <t>2024-01-31T15:00:00+00:00</t>
  </si>
  <si>
    <t>2024-01-31T15:15:00+00:00</t>
  </si>
  <si>
    <t>2024-01-31T15:30:00+00:00</t>
  </si>
  <si>
    <t>2024-01-31T15:45:00+00:00</t>
  </si>
  <si>
    <t>2024-01-31T16:00:00+00:00</t>
  </si>
  <si>
    <t>2024-01-31T16:15:00+00:00</t>
  </si>
  <si>
    <t>2024-01-31T16:30:00+00:00</t>
  </si>
  <si>
    <t>2024-01-31T16:45:00+00:00</t>
  </si>
  <si>
    <t>2024-01-31T17:00:00+00:00</t>
  </si>
  <si>
    <t>2024-01-31T17:15:00+00:00</t>
  </si>
  <si>
    <t>2024-01-31T17:30:00+00:00</t>
  </si>
  <si>
    <t>2024-01-31T17:45:00+00:00</t>
  </si>
  <si>
    <t>2024-01-31T18:00:00+00:00</t>
  </si>
  <si>
    <t>2024-01-31T18:15:00+00:00</t>
  </si>
  <si>
    <t>2024-01-31T18:30:00+00:00</t>
  </si>
  <si>
    <t>2024-01-31T18:45:00+00:00</t>
  </si>
  <si>
    <t>2024-01-31T19:00:00+00:00</t>
  </si>
  <si>
    <t>2024-01-31T19:15:00+00:00</t>
  </si>
  <si>
    <t>2024-01-31T19:30:00+00:00</t>
  </si>
  <si>
    <t>2024-01-31T19:45:00+00:00</t>
  </si>
  <si>
    <t>2024-01-31T20:00:00+00:00</t>
  </si>
  <si>
    <t>2024-01-31T20:15:00+00:00</t>
  </si>
  <si>
    <t>2024-01-31T20:30:00+00:00</t>
  </si>
  <si>
    <t>2024-01-31T20:45:00+00:00</t>
  </si>
  <si>
    <t>2024-01-31T21:00:00+00:00</t>
  </si>
  <si>
    <t>2024-01-31T21:15:00+00:00</t>
  </si>
  <si>
    <t>2024-01-31T21:30:00+00:00</t>
  </si>
  <si>
    <t>2024-01-31T21:45:00+00:00</t>
  </si>
  <si>
    <t>2024-01-31T22:00:00+00:00</t>
  </si>
  <si>
    <t>2024-01-31T22:15:00+00:00</t>
  </si>
  <si>
    <t>2024-01-31T22:30:00+00:00</t>
  </si>
  <si>
    <t>2024-01-31T22:45:00+00:00</t>
  </si>
  <si>
    <t>2024-01-31T23:00:00+00:00</t>
  </si>
  <si>
    <t>2024-01-31T23:15:00+00:00</t>
  </si>
  <si>
    <t>2024-01-31T23:30:00+00:00</t>
  </si>
  <si>
    <t>2024-01-31T23:45:00+00:00</t>
  </si>
  <si>
    <t>2024-02-01T00:00:00+00:00</t>
  </si>
  <si>
    <t>2024-02-01T00:15:00+00:00</t>
  </si>
  <si>
    <t>2024-02-01T00:30:00+00:00</t>
  </si>
  <si>
    <t>2024-02-01T00:45:00+00:00</t>
  </si>
  <si>
    <t>2024-02-01T01:00:00+00:00</t>
  </si>
  <si>
    <t>2024-02-01T01:15:00+00:00</t>
  </si>
  <si>
    <t>2024-02-01T01:30:00+00:00</t>
  </si>
  <si>
    <t>2024-02-01T01:45:00+00:00</t>
  </si>
  <si>
    <t>2024-02-01T02:00:00+00:00</t>
  </si>
  <si>
    <t>2024-02-01T02:15:00+00:00</t>
  </si>
  <si>
    <t>2024-02-01T02:30:00+00:00</t>
  </si>
  <si>
    <t>2024-02-01T02:45:00+00:00</t>
  </si>
  <si>
    <t>2024-02-01T03:00:00+00:00</t>
  </si>
  <si>
    <t>2024-02-01T03:15:00+00:00</t>
  </si>
  <si>
    <t>2024-02-01T03:30:00+00:00</t>
  </si>
  <si>
    <t>2024-02-01T03:45:00+00:00</t>
  </si>
  <si>
    <t>2024-02-01T04:00:00+00:00</t>
  </si>
  <si>
    <t>2024-02-01T04:15:00+00:00</t>
  </si>
  <si>
    <t>2024-02-01T04:30:00+00:00</t>
  </si>
  <si>
    <t>2024-02-01T04:45:00+00:00</t>
  </si>
  <si>
    <t>2024-02-01T05:00:00+00:00</t>
  </si>
  <si>
    <t>2024-02-01T05:15:00+00:00</t>
  </si>
  <si>
    <t>2024-02-01T05:30:00+00:00</t>
  </si>
  <si>
    <t>2024-02-01T05:45:00+00:00</t>
  </si>
  <si>
    <t>2024-02-01T06:00:00+00:00</t>
  </si>
  <si>
    <t>2024-02-01T06:15:00+00:00</t>
  </si>
  <si>
    <t>2024-02-01T06:30:00+00:00</t>
  </si>
  <si>
    <t>2024-02-01T06:45:00+00:00</t>
  </si>
  <si>
    <t>2024-02-01T07:00:00+00:00</t>
  </si>
  <si>
    <t>2024-02-01T07:15:00+00:00</t>
  </si>
  <si>
    <t>2024-02-01T07:30:00+00:00</t>
  </si>
  <si>
    <t>2024-02-01T07:45:00+00:00</t>
  </si>
  <si>
    <t>2024-02-01T08:00:00+00:00</t>
  </si>
  <si>
    <t>2024-02-01T08:15:00+00:00</t>
  </si>
  <si>
    <t>2024-02-01T08:30:00+00:00</t>
  </si>
  <si>
    <t>2024-02-01T08:45:00+00:00</t>
  </si>
  <si>
    <t>2024-02-01T09:00:00+00:00</t>
  </si>
  <si>
    <t>2024-02-01T09:15:00+00:00</t>
  </si>
  <si>
    <t>2024-02-01T09:30:00+00:00</t>
  </si>
  <si>
    <t>2024-02-01T09:45:00+00:00</t>
  </si>
  <si>
    <t>2024-02-01T10:00:00+00:00</t>
  </si>
  <si>
    <t>2024-02-01T10:15:00+00:00</t>
  </si>
  <si>
    <t>2024-02-01T10:30:00+00:00</t>
  </si>
  <si>
    <t>2024-02-01T10:45:00+00:00</t>
  </si>
  <si>
    <t>2024-02-05T23:00:00+00:00</t>
  </si>
  <si>
    <t>2024-02-05T23:15:00+00:00</t>
  </si>
  <si>
    <t>2024-02-05T23:30:00+00:00</t>
  </si>
  <si>
    <t>2024-02-05T23:45:00+00:00</t>
  </si>
  <si>
    <t>2024-02-06T00:00:00+00:00</t>
  </si>
  <si>
    <t>2024-02-06T00:15:00+00:00</t>
  </si>
  <si>
    <t>2024-02-06T00:30:00+00:00</t>
  </si>
  <si>
    <t>2024-02-06T00:45:00+00:00</t>
  </si>
  <si>
    <t>2024-02-06T01:00:00+00:00</t>
  </si>
  <si>
    <t>2024-02-06T01:15:00+00:00</t>
  </si>
  <si>
    <t>2024-02-06T01:30:00+00:00</t>
  </si>
  <si>
    <t>2024-02-06T01:45:00+00:00</t>
  </si>
  <si>
    <t>2024-02-06T02:00:00+00:00</t>
  </si>
  <si>
    <t>2024-02-06T02:15:00+00:00</t>
  </si>
  <si>
    <t>2024-02-06T02:30:00+00:00</t>
  </si>
  <si>
    <t>2024-02-06T02:45:00+00:00</t>
  </si>
  <si>
    <t>2024-02-06T03:00:00+00:00</t>
  </si>
  <si>
    <t>2024-02-06T03:15:00+00:00</t>
  </si>
  <si>
    <t>2024-02-06T03:30:00+00:00</t>
  </si>
  <si>
    <t>2024-02-06T03:45:00+00:00</t>
  </si>
  <si>
    <t>2024-02-06T04:00:00+00:00</t>
  </si>
  <si>
    <t>2024-02-06T04:15:00+00:00</t>
  </si>
  <si>
    <t>2024-02-06T04:30:00+00:00</t>
  </si>
  <si>
    <t>2024-02-06T04:45:00+00:00</t>
  </si>
  <si>
    <t>2024-02-06T05:00:00+00:00</t>
  </si>
  <si>
    <t>2024-02-06T05:15:00+00:00</t>
  </si>
  <si>
    <t>2024-02-06T05:30:00+00:00</t>
  </si>
  <si>
    <t>2024-02-06T05:45:00+00:00</t>
  </si>
  <si>
    <t>2024-02-06T06:00:00+00:00</t>
  </si>
  <si>
    <t>2024-02-06T06:15:00+00:00</t>
  </si>
  <si>
    <t>2024-02-06T06:30:00+00:00</t>
  </si>
  <si>
    <t>2024-02-06T06:45:00+00:00</t>
  </si>
  <si>
    <t>2024-02-06T07:00:00+00:00</t>
  </si>
  <si>
    <t>2024-02-06T07:15:00+00:00</t>
  </si>
  <si>
    <t>2024-02-06T07:30:00+00:00</t>
  </si>
  <si>
    <t>2024-02-06T07:45:00+00:00</t>
  </si>
  <si>
    <t>2024-02-06T08:00:00+00:00</t>
  </si>
  <si>
    <t>2024-02-06T08:15:00+00:00</t>
  </si>
  <si>
    <t>2024-02-06T08:30:00+00:00</t>
  </si>
  <si>
    <t>2024-02-06T08:45:00+00:00</t>
  </si>
  <si>
    <t>2024-02-06T09:00:00+00:00</t>
  </si>
  <si>
    <t>2024-02-06T09:15:00+00:00</t>
  </si>
  <si>
    <t>2024-02-06T09:30:00+00:00</t>
  </si>
  <si>
    <t>2024-02-06T09:45:00+00:00</t>
  </si>
  <si>
    <t>2024-02-06T10:00:00+00:00</t>
  </si>
  <si>
    <t>2024-02-06T10:15:00+00:00</t>
  </si>
  <si>
    <t>2024-02-06T10:30:00+00:00</t>
  </si>
  <si>
    <t>2024-02-06T10:45:00+00:00</t>
  </si>
  <si>
    <t>2024-02-06T11:00:00+00:00</t>
  </si>
  <si>
    <t>2024-02-06T11:15:00+00:00</t>
  </si>
  <si>
    <t>2024-02-06T11:30:00+00:00</t>
  </si>
  <si>
    <t>2024-02-06T11:45:00+00:00</t>
  </si>
  <si>
    <t>2024-02-06T12:00:00+00:00</t>
  </si>
  <si>
    <t>2024-02-06T12:15:00+00:00</t>
  </si>
  <si>
    <t>2024-02-06T12:30:00+00:00</t>
  </si>
  <si>
    <t>2024-02-06T12:45:00+00:00</t>
  </si>
  <si>
    <t>2024-02-06T13:00:00+00:00</t>
  </si>
  <si>
    <t>2024-02-06T13:15:00+00:00</t>
  </si>
  <si>
    <t>2024-02-06T13:30:00+00:00</t>
  </si>
  <si>
    <t>2024-02-06T13:45:00+00:00</t>
  </si>
  <si>
    <t>2024-02-06T14:00:00+00:00</t>
  </si>
  <si>
    <t>2024-02-06T14:15:00+00:00</t>
  </si>
  <si>
    <t>2024-02-06T14:30:00+00:00</t>
  </si>
  <si>
    <t>2024-02-06T14:45:00+00:00</t>
  </si>
  <si>
    <t>2024-02-06T15:00:00+00:00</t>
  </si>
  <si>
    <t>2024-02-06T15:15:00+00:00</t>
  </si>
  <si>
    <t>2024-02-06T15:30:00+00:00</t>
  </si>
  <si>
    <t>2024-02-06T15:45:00+00:00</t>
  </si>
  <si>
    <t>2024-02-06T16:00:00+00:00</t>
  </si>
  <si>
    <t>2024-02-06T16:15:00+00:00</t>
  </si>
  <si>
    <t>2024-02-06T16:30:00+00:00</t>
  </si>
  <si>
    <t>2024-02-06T16:45:00+00:00</t>
  </si>
  <si>
    <t>2024-02-06T17:00:00+00:00</t>
  </si>
  <si>
    <t>2024-02-06T17:15:00+00:00</t>
  </si>
  <si>
    <t>2024-02-06T17:30:00+00:00</t>
  </si>
  <si>
    <t>2024-02-06T17:45:00+00:00</t>
  </si>
  <si>
    <t>2024-02-06T18:00:00+00:00</t>
  </si>
  <si>
    <t>2024-02-06T18:15:00+00:00</t>
  </si>
  <si>
    <t>2024-02-06T18:30:00+00:00</t>
  </si>
  <si>
    <t>2024-02-06T18:45:00+00:00</t>
  </si>
  <si>
    <t>2024-02-06T19:00:00+00:00</t>
  </si>
  <si>
    <t>2024-02-06T19:15:00+00:00</t>
  </si>
  <si>
    <t>2024-02-06T19:30:00+00:00</t>
  </si>
  <si>
    <t>2024-02-06T19:45:00+00:00</t>
  </si>
  <si>
    <t>2024-02-06T20:00:00+00:00</t>
  </si>
  <si>
    <t>2024-02-06T20:15:00+00:00</t>
  </si>
  <si>
    <t>2024-02-06T20:30:00+00:00</t>
  </si>
  <si>
    <t>2024-02-06T20:45:00+00:00</t>
  </si>
  <si>
    <t>2024-02-06T21:00:00+00:00</t>
  </si>
  <si>
    <t>2024-02-06T21:15:00+00:00</t>
  </si>
  <si>
    <t>2024-02-06T21:30:00+00:00</t>
  </si>
  <si>
    <t>2024-02-06T21:45:00+00:00</t>
  </si>
  <si>
    <t>2024-02-06T22:00:00+00:00</t>
  </si>
  <si>
    <t>2024-02-06T22:15:00+00:00</t>
  </si>
  <si>
    <t>2024-02-06T22:30:00+00:00</t>
  </si>
  <si>
    <t>2024-02-06T22:45:00+00:00</t>
  </si>
  <si>
    <t>2024-02-06T23:00:00+00:00</t>
  </si>
  <si>
    <t>2024-02-06T23:15:00+00:00</t>
  </si>
  <si>
    <t>2024-02-06T23:30:00+00:00</t>
  </si>
  <si>
    <t>2024-02-06T23:45:00+00:00</t>
  </si>
  <si>
    <t>2024-02-07T00:00:00+00:00</t>
  </si>
  <si>
    <t>2024-02-07T00:15:00+00:00</t>
  </si>
  <si>
    <t>2024-02-07T00:30:00+00:00</t>
  </si>
  <si>
    <t>2024-02-07T00:45:00+00:00</t>
  </si>
  <si>
    <t>2024-02-07T01:00:00+00:00</t>
  </si>
  <si>
    <t>2024-02-07T01:15:00+00:00</t>
  </si>
  <si>
    <t>2024-02-07T01:30:00+00:00</t>
  </si>
  <si>
    <t>2024-02-07T01:45:00+00:00</t>
  </si>
  <si>
    <t>2024-02-07T02:00:00+00:00</t>
  </si>
  <si>
    <t>2024-02-07T02:15:00+00:00</t>
  </si>
  <si>
    <t>2024-02-07T02:30:00+00:00</t>
  </si>
  <si>
    <t>2024-02-07T02:45:00+00:00</t>
  </si>
  <si>
    <t>2024-02-07T03:00:00+00:00</t>
  </si>
  <si>
    <t>2024-02-07T03:15:00+00:00</t>
  </si>
  <si>
    <t>2024-02-07T03:30:00+00:00</t>
  </si>
  <si>
    <t>2024-02-07T03:45:00+00:00</t>
  </si>
  <si>
    <t>2024-02-07T04:00:00+00:00</t>
  </si>
  <si>
    <t>2024-02-07T04:15:00+00:00</t>
  </si>
  <si>
    <t>2024-02-07T04:30:00+00:00</t>
  </si>
  <si>
    <t>2024-02-07T04:45:00+00:00</t>
  </si>
  <si>
    <t>2024-02-07T05:00:00+00:00</t>
  </si>
  <si>
    <t>2024-02-07T05:15:00+00:00</t>
  </si>
  <si>
    <t>2024-02-07T05:30:00+00:00</t>
  </si>
  <si>
    <t>2024-02-07T05:45:00+00:00</t>
  </si>
  <si>
    <t>2024-02-07T06:00:00+00:00</t>
  </si>
  <si>
    <t>2024-02-07T06:15:00+00:00</t>
  </si>
  <si>
    <t>2024-02-07T06:30:00+00:00</t>
  </si>
  <si>
    <t>2024-02-07T06:45:00+00:00</t>
  </si>
  <si>
    <t>2024-02-07T07:00:00+00:00</t>
  </si>
  <si>
    <t>2024-02-07T07:15:00+00:00</t>
  </si>
  <si>
    <t>2024-02-07T07:30:00+00:00</t>
  </si>
  <si>
    <t>2024-02-07T07:45:00+00:00</t>
  </si>
  <si>
    <t>2024-02-07T08:00:00+00:00</t>
  </si>
  <si>
    <t>2024-02-07T08:15:00+00:00</t>
  </si>
  <si>
    <t>2024-02-07T08:30:00+00:00</t>
  </si>
  <si>
    <t>2024-02-07T08:45:00+00:00</t>
  </si>
  <si>
    <t>2024-02-07T09:00:00+00:00</t>
  </si>
  <si>
    <t>2024-02-07T09:15:00+00:00</t>
  </si>
  <si>
    <t>2024-02-07T09:30:00+00:00</t>
  </si>
  <si>
    <t>2024-02-07T09:45:00+00:00</t>
  </si>
  <si>
    <t>2024-02-07T10:00:00+00:00</t>
  </si>
  <si>
    <t>2024-02-07T10:15:00+00:00</t>
  </si>
  <si>
    <t>2024-02-07T10:30:00+00:00</t>
  </si>
  <si>
    <t>2024-02-07T10:45:00+00:00</t>
  </si>
  <si>
    <t>2024-02-11T23:00:00+00:00</t>
  </si>
  <si>
    <t>2024-02-11T23:15:00+00:00</t>
  </si>
  <si>
    <t>2024-02-11T23:30:00+00:00</t>
  </si>
  <si>
    <t>2024-02-11T23:45:00+00:00</t>
  </si>
  <si>
    <t>2024-02-12T00:00:00+00:00</t>
  </si>
  <si>
    <t>2024-02-12T00:15:00+00:00</t>
  </si>
  <si>
    <t>2024-02-12T00:30:00+00:00</t>
  </si>
  <si>
    <t>2024-02-12T00:45:00+00:00</t>
  </si>
  <si>
    <t>2024-02-12T01:00:00+00:00</t>
  </si>
  <si>
    <t>2024-02-12T01:15:00+00:00</t>
  </si>
  <si>
    <t>2024-02-12T01:30:00+00:00</t>
  </si>
  <si>
    <t>2024-02-12T01:45:00+00:00</t>
  </si>
  <si>
    <t>2024-02-12T02:00:00+00:00</t>
  </si>
  <si>
    <t>2024-02-12T02:15:00+00:00</t>
  </si>
  <si>
    <t>2024-02-12T02:30:00+00:00</t>
  </si>
  <si>
    <t>2024-02-12T02:45:00+00:00</t>
  </si>
  <si>
    <t>2024-02-12T03:00:00+00:00</t>
  </si>
  <si>
    <t>2024-02-12T03:15:00+00:00</t>
  </si>
  <si>
    <t>2024-02-12T03:30:00+00:00</t>
  </si>
  <si>
    <t>2024-02-12T03:45:00+00:00</t>
  </si>
  <si>
    <t>2024-02-12T04:00:00+00:00</t>
  </si>
  <si>
    <t>2024-02-12T04:15:00+00:00</t>
  </si>
  <si>
    <t>2024-02-12T04:30:00+00:00</t>
  </si>
  <si>
    <t>2024-02-12T04:45:00+00:00</t>
  </si>
  <si>
    <t>2024-02-12T05:00:00+00:00</t>
  </si>
  <si>
    <t>2024-02-12T05:15:00+00:00</t>
  </si>
  <si>
    <t>2024-02-12T05:30:00+00:00</t>
  </si>
  <si>
    <t>2024-02-12T05:45:00+00:00</t>
  </si>
  <si>
    <t>2024-02-12T06:00:00+00:00</t>
  </si>
  <si>
    <t>2024-02-12T06:15:00+00:00</t>
  </si>
  <si>
    <t>2024-02-12T06:30:00+00:00</t>
  </si>
  <si>
    <t>2024-02-12T06:45:00+00:00</t>
  </si>
  <si>
    <t>2024-02-12T07:00:00+00:00</t>
  </si>
  <si>
    <t>2024-02-12T07:15:00+00:00</t>
  </si>
  <si>
    <t>2024-02-12T07:30:00+00:00</t>
  </si>
  <si>
    <t>2024-02-12T07:45:00+00:00</t>
  </si>
  <si>
    <t>2024-02-12T08:00:00+00:00</t>
  </si>
  <si>
    <t>2024-02-12T08:15:00+00:00</t>
  </si>
  <si>
    <t>2024-02-12T08:30:00+00:00</t>
  </si>
  <si>
    <t>2024-02-12T08:45:00+00:00</t>
  </si>
  <si>
    <t>2024-02-12T09:00:00+00:00</t>
  </si>
  <si>
    <t>2024-02-12T09:15:00+00:00</t>
  </si>
  <si>
    <t>2024-02-12T09:30:00+00:00</t>
  </si>
  <si>
    <t>2024-02-12T09:45:00+00:00</t>
  </si>
  <si>
    <t>2024-02-12T10:00:00+00:00</t>
  </si>
  <si>
    <t>2024-02-12T10:15:00+00:00</t>
  </si>
  <si>
    <t>2024-02-12T10:30:00+00:00</t>
  </si>
  <si>
    <t>2024-02-12T10:45:00+00:00</t>
  </si>
  <si>
    <t>2024-02-12T11:00:00+00:00</t>
  </si>
  <si>
    <t>2024-02-12T11:15:00+00:00</t>
  </si>
  <si>
    <t>2024-02-12T11:30:00+00:00</t>
  </si>
  <si>
    <t>2024-02-12T11:45:00+00:00</t>
  </si>
  <si>
    <t>2024-02-12T12:00:00+00:00</t>
  </si>
  <si>
    <t>2024-02-12T12:15:00+00:00</t>
  </si>
  <si>
    <t>2024-02-12T12:30:00+00:00</t>
  </si>
  <si>
    <t>2024-02-12T12:45:00+00:00</t>
  </si>
  <si>
    <t>2024-02-12T13:00:00+00:00</t>
  </si>
  <si>
    <t>2024-02-12T13:15:00+00:00</t>
  </si>
  <si>
    <t>2024-02-12T13:30:00+00:00</t>
  </si>
  <si>
    <t>2024-02-12T13:45:00+00:00</t>
  </si>
  <si>
    <t>2024-02-12T14:00:00+00:00</t>
  </si>
  <si>
    <t>2024-02-12T14:15:00+00:00</t>
  </si>
  <si>
    <t>2024-02-12T14:30:00+00:00</t>
  </si>
  <si>
    <t>2024-02-12T14:45:00+00:00</t>
  </si>
  <si>
    <t>2024-02-12T15:00:00+00:00</t>
  </si>
  <si>
    <t>2024-02-12T15:15:00+00:00</t>
  </si>
  <si>
    <t>2024-02-12T15:30:00+00:00</t>
  </si>
  <si>
    <t>2024-02-12T15:45:00+00:00</t>
  </si>
  <si>
    <t>2024-02-12T16:00:00+00:00</t>
  </si>
  <si>
    <t>2024-02-12T16:15:00+00:00</t>
  </si>
  <si>
    <t>2024-02-12T16:30:00+00:00</t>
  </si>
  <si>
    <t>2024-02-12T16:45:00+00:00</t>
  </si>
  <si>
    <t>2024-02-12T17:00:00+00:00</t>
  </si>
  <si>
    <t>2024-02-12T17:15:00+00:00</t>
  </si>
  <si>
    <t>2024-02-12T17:30:00+00:00</t>
  </si>
  <si>
    <t>2024-02-12T17:45:00+00:00</t>
  </si>
  <si>
    <t>2024-02-12T18:00:00+00:00</t>
  </si>
  <si>
    <t>2024-02-12T18:15:00+00:00</t>
  </si>
  <si>
    <t>2024-02-12T18:30:00+00:00</t>
  </si>
  <si>
    <t>2024-02-12T18:45:00+00:00</t>
  </si>
  <si>
    <t>2024-02-12T19:00:00+00:00</t>
  </si>
  <si>
    <t>2024-02-12T19:15:00+00:00</t>
  </si>
  <si>
    <t>2024-02-12T19:30:00+00:00</t>
  </si>
  <si>
    <t>2024-02-12T19:45:00+00:00</t>
  </si>
  <si>
    <t>2024-02-12T20:00:00+00:00</t>
  </si>
  <si>
    <t>2024-02-12T20:15:00+00:00</t>
  </si>
  <si>
    <t>2024-02-12T20:30:00+00:00</t>
  </si>
  <si>
    <t>2024-02-12T20:45:00+00:00</t>
  </si>
  <si>
    <t>2024-02-12T21:00:00+00:00</t>
  </si>
  <si>
    <t>2024-02-12T21:15:00+00:00</t>
  </si>
  <si>
    <t>2024-02-12T21:30:00+00:00</t>
  </si>
  <si>
    <t>2024-02-12T21:45:00+00:00</t>
  </si>
  <si>
    <t>2024-02-12T22:00:00+00:00</t>
  </si>
  <si>
    <t>2024-02-12T22:15:00+00:00</t>
  </si>
  <si>
    <t>2024-02-12T22:30:00+00:00</t>
  </si>
  <si>
    <t>2024-02-12T22:45:00+00:00</t>
  </si>
  <si>
    <t>2024-02-12T23:00:00+00:00</t>
  </si>
  <si>
    <t>2024-02-12T23:15:00+00:00</t>
  </si>
  <si>
    <t>2024-02-12T23:30:00+00:00</t>
  </si>
  <si>
    <t>2024-02-12T23:45:00+00:00</t>
  </si>
  <si>
    <t>2024-02-13T00:00:00+00:00</t>
  </si>
  <si>
    <t>2024-02-13T00:15:00+00:00</t>
  </si>
  <si>
    <t>2024-02-13T00:30:00+00:00</t>
  </si>
  <si>
    <t>2024-02-13T00:45:00+00:00</t>
  </si>
  <si>
    <t>2024-02-13T01:00:00+00:00</t>
  </si>
  <si>
    <t>2024-02-13T01:15:00+00:00</t>
  </si>
  <si>
    <t>2024-02-13T01:30:00+00:00</t>
  </si>
  <si>
    <t>2024-02-13T01:45:00+00:00</t>
  </si>
  <si>
    <t>2024-02-13T02:00:00+00:00</t>
  </si>
  <si>
    <t>2024-02-13T02:15:00+00:00</t>
  </si>
  <si>
    <t>2024-02-13T02:30:00+00:00</t>
  </si>
  <si>
    <t>2024-02-13T02:45:00+00:00</t>
  </si>
  <si>
    <t>2024-02-13T03:00:00+00:00</t>
  </si>
  <si>
    <t>2024-02-13T03:15:00+00:00</t>
  </si>
  <si>
    <t>2024-02-13T03:30:00+00:00</t>
  </si>
  <si>
    <t>2024-02-13T03:45:00+00:00</t>
  </si>
  <si>
    <t>2024-02-13T04:00:00+00:00</t>
  </si>
  <si>
    <t>2024-02-13T04:15:00+00:00</t>
  </si>
  <si>
    <t>2024-02-13T04:30:00+00:00</t>
  </si>
  <si>
    <t>2024-02-13T04:45:00+00:00</t>
  </si>
  <si>
    <t>2024-02-13T05:00:00+00:00</t>
  </si>
  <si>
    <t>2024-02-13T05:15:00+00:00</t>
  </si>
  <si>
    <t>2024-02-13T05:30:00+00:00</t>
  </si>
  <si>
    <t>2024-02-13T05:45:00+00:00</t>
  </si>
  <si>
    <t>2024-02-13T06:00:00+00:00</t>
  </si>
  <si>
    <t>2024-02-13T06:15:00+00:00</t>
  </si>
  <si>
    <t>2024-02-13T06:30:00+00:00</t>
  </si>
  <si>
    <t>2024-02-13T06:45:00+00:00</t>
  </si>
  <si>
    <t>2024-02-13T07:00:00+00:00</t>
  </si>
  <si>
    <t>2024-02-13T07:15:00+00:00</t>
  </si>
  <si>
    <t>2024-02-13T07:30:00+00:00</t>
  </si>
  <si>
    <t>2024-02-13T07:45:00+00:00</t>
  </si>
  <si>
    <t>2024-02-13T08:00:00+00:00</t>
  </si>
  <si>
    <t>2024-02-13T08:15:00+00:00</t>
  </si>
  <si>
    <t>2024-02-13T08:30:00+00:00</t>
  </si>
  <si>
    <t>2024-02-13T08:45:00+00:00</t>
  </si>
  <si>
    <t>2024-02-13T09:00:00+00:00</t>
  </si>
  <si>
    <t>2024-02-13T09:15:00+00:00</t>
  </si>
  <si>
    <t>2024-02-13T09:30:00+00:00</t>
  </si>
  <si>
    <t>2024-02-13T09:45:00+00:00</t>
  </si>
  <si>
    <t>2024-02-13T10:00:00+00:00</t>
  </si>
  <si>
    <t>2024-02-13T10:15:00+00:00</t>
  </si>
  <si>
    <t>2024-02-13T10:30:00+00:00</t>
  </si>
  <si>
    <t>2024-02-13T10:45:00+00:00</t>
  </si>
  <si>
    <t>2024-02-17T23:00:00+00:00</t>
  </si>
  <si>
    <t>2024-02-17T23:15:00+00:00</t>
  </si>
  <si>
    <t>2024-02-17T23:30:00+00:00</t>
  </si>
  <si>
    <t>2024-02-17T23:45:00+00:00</t>
  </si>
  <si>
    <t>2024-02-18T00:00:00+00:00</t>
  </si>
  <si>
    <t>2024-02-18T00:15:00+00:00</t>
  </si>
  <si>
    <t>2024-02-18T00:30:00+00:00</t>
  </si>
  <si>
    <t>2024-02-18T00:45:00+00:00</t>
  </si>
  <si>
    <t>2024-02-18T01:00:00+00:00</t>
  </si>
  <si>
    <t>2024-02-18T01:15:00+00:00</t>
  </si>
  <si>
    <t>2024-02-18T01:30:00+00:00</t>
  </si>
  <si>
    <t>2024-02-18T01:45:00+00:00</t>
  </si>
  <si>
    <t>2024-02-18T02:00:00+00:00</t>
  </si>
  <si>
    <t>2024-02-18T02:15:00+00:00</t>
  </si>
  <si>
    <t>2024-02-18T02:30:00+00:00</t>
  </si>
  <si>
    <t>2024-02-18T02:45:00+00:00</t>
  </si>
  <si>
    <t>2024-02-18T03:00:00+00:00</t>
  </si>
  <si>
    <t>2024-02-18T03:15:00+00:00</t>
  </si>
  <si>
    <t>2024-02-18T03:30:00+00:00</t>
  </si>
  <si>
    <t>2024-02-18T03:45:00+00:00</t>
  </si>
  <si>
    <t>2024-02-18T04:00:00+00:00</t>
  </si>
  <si>
    <t>2024-02-18T04:15:00+00:00</t>
  </si>
  <si>
    <t>2024-02-18T04:30:00+00:00</t>
  </si>
  <si>
    <t>2024-02-18T04:45:00+00:00</t>
  </si>
  <si>
    <t>2024-02-18T05:00:00+00:00</t>
  </si>
  <si>
    <t>2024-02-18T05:15:00+00:00</t>
  </si>
  <si>
    <t>2024-02-18T05:30:00+00:00</t>
  </si>
  <si>
    <t>2024-02-18T05:45:00+00:00</t>
  </si>
  <si>
    <t>2024-02-18T06:00:00+00:00</t>
  </si>
  <si>
    <t>2024-02-18T06:15:00+00:00</t>
  </si>
  <si>
    <t>2024-02-18T06:30:00+00:00</t>
  </si>
  <si>
    <t>2024-02-18T06:45:00+00:00</t>
  </si>
  <si>
    <t>2024-02-18T07:00:00+00:00</t>
  </si>
  <si>
    <t>2024-02-18T07:15:00+00:00</t>
  </si>
  <si>
    <t>2024-02-18T07:30:00+00:00</t>
  </si>
  <si>
    <t>2024-02-18T07:45:00+00:00</t>
  </si>
  <si>
    <t>2024-02-18T08:00:00+00:00</t>
  </si>
  <si>
    <t>2024-02-18T08:15:00+00:00</t>
  </si>
  <si>
    <t>2024-02-18T08:30:00+00:00</t>
  </si>
  <si>
    <t>2024-02-18T08:45:00+00:00</t>
  </si>
  <si>
    <t>2024-02-18T09:00:00+00:00</t>
  </si>
  <si>
    <t>2024-02-18T09:15:00+00:00</t>
  </si>
  <si>
    <t>2024-02-18T09:30:00+00:00</t>
  </si>
  <si>
    <t>2024-02-18T09:45:00+00:00</t>
  </si>
  <si>
    <t>2024-02-18T10:00:00+00:00</t>
  </si>
  <si>
    <t>2024-02-18T10:15:00+00:00</t>
  </si>
  <si>
    <t>2024-02-18T10:30:00+00:00</t>
  </si>
  <si>
    <t>2024-02-18T10:45:00+00:00</t>
  </si>
  <si>
    <t>2024-02-18T11:00:00+00:00</t>
  </si>
  <si>
    <t>2024-02-18T11:15:00+00:00</t>
  </si>
  <si>
    <t>2024-02-18T11:30:00+00:00</t>
  </si>
  <si>
    <t>2024-02-18T11:45:00+00:00</t>
  </si>
  <si>
    <t>2024-02-18T12:00:00+00:00</t>
  </si>
  <si>
    <t>2024-02-18T12:15:00+00:00</t>
  </si>
  <si>
    <t>2024-02-18T12:30:00+00:00</t>
  </si>
  <si>
    <t>2024-02-18T12:45:00+00:00</t>
  </si>
  <si>
    <t>2024-02-18T13:00:00+00:00</t>
  </si>
  <si>
    <t>2024-02-18T13:15:00+00:00</t>
  </si>
  <si>
    <t>2024-02-18T13:30:00+00:00</t>
  </si>
  <si>
    <t>2024-02-18T13:45:00+00:00</t>
  </si>
  <si>
    <t>2024-02-18T14:00:00+00:00</t>
  </si>
  <si>
    <t>2024-02-18T14:15:00+00:00</t>
  </si>
  <si>
    <t>2024-02-18T14:30:00+00:00</t>
  </si>
  <si>
    <t>2024-02-18T14:45:00+00:00</t>
  </si>
  <si>
    <t>2024-02-18T15:00:00+00:00</t>
  </si>
  <si>
    <t>2024-02-18T15:15:00+00:00</t>
  </si>
  <si>
    <t>2024-02-18T15:30:00+00:00</t>
  </si>
  <si>
    <t>2024-02-18T15:45:00+00:00</t>
  </si>
  <si>
    <t>2024-02-18T16:00:00+00:00</t>
  </si>
  <si>
    <t>2024-02-18T16:15:00+00:00</t>
  </si>
  <si>
    <t>2024-02-18T16:30:00+00:00</t>
  </si>
  <si>
    <t>2024-02-18T16:45:00+00:00</t>
  </si>
  <si>
    <t>2024-02-18T17:00:00+00:00</t>
  </si>
  <si>
    <t>2024-02-18T17:15:00+00:00</t>
  </si>
  <si>
    <t>2024-02-18T17:30:00+00:00</t>
  </si>
  <si>
    <t>2024-02-18T17:45:00+00:00</t>
  </si>
  <si>
    <t>2024-02-18T18:00:00+00:00</t>
  </si>
  <si>
    <t>2024-02-18T18:15:00+00:00</t>
  </si>
  <si>
    <t>2024-02-18T18:30:00+00:00</t>
  </si>
  <si>
    <t>2024-02-18T18:45:00+00:00</t>
  </si>
  <si>
    <t>2024-02-18T19:00:00+00:00</t>
  </si>
  <si>
    <t>2024-02-18T19:15:00+00:00</t>
  </si>
  <si>
    <t>2024-02-18T19:30:00+00:00</t>
  </si>
  <si>
    <t>2024-02-18T19:45:00+00:00</t>
  </si>
  <si>
    <t>2024-02-18T20:00:00+00:00</t>
  </si>
  <si>
    <t>2024-02-18T20:15:00+00:00</t>
  </si>
  <si>
    <t>2024-02-18T20:30:00+00:00</t>
  </si>
  <si>
    <t>2024-02-18T20:45:00+00:00</t>
  </si>
  <si>
    <t>2024-02-18T21:00:00+00:00</t>
  </si>
  <si>
    <t>2024-02-18T21:15:00+00:00</t>
  </si>
  <si>
    <t>2024-02-18T21:30:00+00:00</t>
  </si>
  <si>
    <t>2024-02-18T21:45:00+00:00</t>
  </si>
  <si>
    <t>2024-02-18T22:00:00+00:00</t>
  </si>
  <si>
    <t>2024-02-18T22:15:00+00:00</t>
  </si>
  <si>
    <t>2024-02-18T22:30:00+00:00</t>
  </si>
  <si>
    <t>2024-02-18T22:45:00+00:00</t>
  </si>
  <si>
    <t>2024-02-18T23:00:00+00:00</t>
  </si>
  <si>
    <t>2024-02-18T23:15:00+00:00</t>
  </si>
  <si>
    <t>2024-02-18T23:30:00+00:00</t>
  </si>
  <si>
    <t>2024-02-18T23:45:00+00:00</t>
  </si>
  <si>
    <t>2024-02-19T00:00:00+00:00</t>
  </si>
  <si>
    <t>2024-02-19T00:15:00+00:00</t>
  </si>
  <si>
    <t>2024-02-19T00:30:00+00:00</t>
  </si>
  <si>
    <t>2024-02-19T00:45:00+00:00</t>
  </si>
  <si>
    <t>2024-02-19T01:00:00+00:00</t>
  </si>
  <si>
    <t>2024-02-19T01:15:00+00:00</t>
  </si>
  <si>
    <t>2024-02-19T01:30:00+00:00</t>
  </si>
  <si>
    <t>2024-02-19T01:45:00+00:00</t>
  </si>
  <si>
    <t>2024-02-19T02:00:00+00:00</t>
  </si>
  <si>
    <t>2024-02-19T02:15:00+00:00</t>
  </si>
  <si>
    <t>2024-02-19T02:30:00+00:00</t>
  </si>
  <si>
    <t>2024-02-19T02:45:00+00:00</t>
  </si>
  <si>
    <t>2024-02-19T03:00:00+00:00</t>
  </si>
  <si>
    <t>2024-02-19T03:15:00+00:00</t>
  </si>
  <si>
    <t>2024-02-19T03:30:00+00:00</t>
  </si>
  <si>
    <t>2024-02-19T03:45:00+00:00</t>
  </si>
  <si>
    <t>2024-02-19T04:00:00+00:00</t>
  </si>
  <si>
    <t>2024-02-19T04:15:00+00:00</t>
  </si>
  <si>
    <t>2024-02-19T04:30:00+00:00</t>
  </si>
  <si>
    <t>2024-02-19T04:45:00+00:00</t>
  </si>
  <si>
    <t>2024-02-19T05:00:00+00:00</t>
  </si>
  <si>
    <t>2024-02-19T05:15:00+00:00</t>
  </si>
  <si>
    <t>2024-02-19T05:30:00+00:00</t>
  </si>
  <si>
    <t>2024-02-19T05:45:00+00:00</t>
  </si>
  <si>
    <t>2024-02-19T06:00:00+00:00</t>
  </si>
  <si>
    <t>2024-02-19T06:15:00+00:00</t>
  </si>
  <si>
    <t>2024-02-19T06:30:00+00:00</t>
  </si>
  <si>
    <t>2024-02-19T06:45:00+00:00</t>
  </si>
  <si>
    <t>2024-02-19T07:00:00+00:00</t>
  </si>
  <si>
    <t>2024-02-19T07:15:00+00:00</t>
  </si>
  <si>
    <t>2024-02-19T07:30:00+00:00</t>
  </si>
  <si>
    <t>2024-02-19T07:45:00+00:00</t>
  </si>
  <si>
    <t>2024-02-19T08:00:00+00:00</t>
  </si>
  <si>
    <t>2024-02-19T08:15:00+00:00</t>
  </si>
  <si>
    <t>2024-02-19T08:30:00+00:00</t>
  </si>
  <si>
    <t>2024-02-19T08:45:00+00:00</t>
  </si>
  <si>
    <t>2024-02-19T09:00:00+00:00</t>
  </si>
  <si>
    <t>2024-02-19T09:15:00+00:00</t>
  </si>
  <si>
    <t>2024-02-19T09:30:00+00:00</t>
  </si>
  <si>
    <t>2024-02-19T09:45:00+00:00</t>
  </si>
  <si>
    <t>2024-02-19T10:00:00+00:00</t>
  </si>
  <si>
    <t>2024-02-19T10:15:00+00:00</t>
  </si>
  <si>
    <t>2024-02-19T10:30:00+00:00</t>
  </si>
  <si>
    <t>2024-02-19T10:45:00+00:00</t>
  </si>
  <si>
    <t>2024-02-23T23:00:00+00:00</t>
  </si>
  <si>
    <t>2024-02-23T23:15:00+00:00</t>
  </si>
  <si>
    <t>2024-02-23T23:30:00+00:00</t>
  </si>
  <si>
    <t>2024-02-23T23:45:00+00:00</t>
  </si>
  <si>
    <t>2024-02-24T00:00:00+00:00</t>
  </si>
  <si>
    <t>2024-02-24T00:15:00+00:00</t>
  </si>
  <si>
    <t>2024-02-24T00:30:00+00:00</t>
  </si>
  <si>
    <t>2024-02-24T00:45:00+00:00</t>
  </si>
  <si>
    <t>2024-02-24T01:00:00+00:00</t>
  </si>
  <si>
    <t>2024-02-24T01:15:00+00:00</t>
  </si>
  <si>
    <t>2024-02-24T01:30:00+00:00</t>
  </si>
  <si>
    <t>2024-02-24T01:45:00+00:00</t>
  </si>
  <si>
    <t>2024-02-24T02:00:00+00:00</t>
  </si>
  <si>
    <t>2024-02-24T02:15:00+00:00</t>
  </si>
  <si>
    <t>2024-02-24T02:30:00+00:00</t>
  </si>
  <si>
    <t>2024-02-24T02:45:00+00:00</t>
  </si>
  <si>
    <t>2024-02-24T03:00:00+00:00</t>
  </si>
  <si>
    <t>2024-02-24T03:15:00+00:00</t>
  </si>
  <si>
    <t>2024-02-24T03:30:00+00:00</t>
  </si>
  <si>
    <t>2024-02-24T03:45:00+00:00</t>
  </si>
  <si>
    <t>2024-02-24T04:00:00+00:00</t>
  </si>
  <si>
    <t>2024-02-24T04:15:00+00:00</t>
  </si>
  <si>
    <t>2024-02-24T04:30:00+00:00</t>
  </si>
  <si>
    <t>2024-02-24T04:45:00+00:00</t>
  </si>
  <si>
    <t>2024-02-24T05:00:00+00:00</t>
  </si>
  <si>
    <t>2024-02-24T05:15:00+00:00</t>
  </si>
  <si>
    <t>2024-02-24T05:30:00+00:00</t>
  </si>
  <si>
    <t>2024-02-24T05:45:00+00:00</t>
  </si>
  <si>
    <t>2024-02-24T06:00:00+00:00</t>
  </si>
  <si>
    <t>2024-02-24T06:15:00+00:00</t>
  </si>
  <si>
    <t>2024-02-24T06:30:00+00:00</t>
  </si>
  <si>
    <t>2024-02-24T06:45:00+00:00</t>
  </si>
  <si>
    <t>2024-02-24T07:00:00+00:00</t>
  </si>
  <si>
    <t>2024-02-24T07:15:00+00:00</t>
  </si>
  <si>
    <t>2024-02-24T07:30:00+00:00</t>
  </si>
  <si>
    <t>2024-02-24T07:45:00+00:00</t>
  </si>
  <si>
    <t>2024-02-24T08:00:00+00:00</t>
  </si>
  <si>
    <t>2024-02-24T08:15:00+00:00</t>
  </si>
  <si>
    <t>2024-02-24T08:30:00+00:00</t>
  </si>
  <si>
    <t>2024-02-24T08:45:00+00:00</t>
  </si>
  <si>
    <t>2024-02-24T09:00:00+00:00</t>
  </si>
  <si>
    <t>2024-02-24T09:15:00+00:00</t>
  </si>
  <si>
    <t>2024-02-24T09:30:00+00:00</t>
  </si>
  <si>
    <t>2024-02-24T09:45:00+00:00</t>
  </si>
  <si>
    <t>2024-02-24T10:00:00+00:00</t>
  </si>
  <si>
    <t>2024-02-24T10:15:00+00:00</t>
  </si>
  <si>
    <t>2024-02-24T10:30:00+00:00</t>
  </si>
  <si>
    <t>2024-02-24T10:45:00+00:00</t>
  </si>
  <si>
    <t>2024-02-24T11:00:00+00:00</t>
  </si>
  <si>
    <t>2024-02-24T11:15:00+00:00</t>
  </si>
  <si>
    <t>2024-02-24T11:30:00+00:00</t>
  </si>
  <si>
    <t>2024-02-24T11:45:00+00:00</t>
  </si>
  <si>
    <t>2024-02-24T12:00:00+00:00</t>
  </si>
  <si>
    <t>2024-02-24T12:15:00+00:00</t>
  </si>
  <si>
    <t>2024-02-24T12:30:00+00:00</t>
  </si>
  <si>
    <t>2024-02-24T12:45:00+00:00</t>
  </si>
  <si>
    <t>2024-02-24T13:00:00+00:00</t>
  </si>
  <si>
    <t>2024-02-24T13:15:00+00:00</t>
  </si>
  <si>
    <t>2024-02-24T13:30:00+00:00</t>
  </si>
  <si>
    <t>2024-02-24T13:45:00+00:00</t>
  </si>
  <si>
    <t>2024-02-24T14:00:00+00:00</t>
  </si>
  <si>
    <t>2024-02-24T14:15:00+00:00</t>
  </si>
  <si>
    <t>2024-02-24T14:30:00+00:00</t>
  </si>
  <si>
    <t>2024-02-24T14:45:00+00:00</t>
  </si>
  <si>
    <t>2024-02-24T15:00:00+00:00</t>
  </si>
  <si>
    <t>2024-02-24T15:15:00+00:00</t>
  </si>
  <si>
    <t>2024-02-24T15:30:00+00:00</t>
  </si>
  <si>
    <t>2024-02-24T15:45:00+00:00</t>
  </si>
  <si>
    <t>2024-02-24T16:00:00+00:00</t>
  </si>
  <si>
    <t>2024-02-24T16:15:00+00:00</t>
  </si>
  <si>
    <t>2024-02-24T16:30:00+00:00</t>
  </si>
  <si>
    <t>2024-02-24T16:45:00+00:00</t>
  </si>
  <si>
    <t>2024-02-24T17:00:00+00:00</t>
  </si>
  <si>
    <t>2024-02-24T17:15:00+00:00</t>
  </si>
  <si>
    <t>2024-02-24T17:30:00+00:00</t>
  </si>
  <si>
    <t>2024-02-24T17:45:00+00:00</t>
  </si>
  <si>
    <t>2024-02-24T18:00:00+00:00</t>
  </si>
  <si>
    <t>2024-02-24T18:15:00+00:00</t>
  </si>
  <si>
    <t>2024-02-24T18:30:00+00:00</t>
  </si>
  <si>
    <t>2024-02-24T18:45:00+00:00</t>
  </si>
  <si>
    <t>2024-02-24T19:00:00+00:00</t>
  </si>
  <si>
    <t>2024-02-24T19:15:00+00:00</t>
  </si>
  <si>
    <t>2024-02-24T19:30:00+00:00</t>
  </si>
  <si>
    <t>2024-02-24T19:45:00+00:00</t>
  </si>
  <si>
    <t>2024-02-24T20:00:00+00:00</t>
  </si>
  <si>
    <t>2024-02-24T20:15:00+00:00</t>
  </si>
  <si>
    <t>2024-02-24T20:30:00+00:00</t>
  </si>
  <si>
    <t>2024-02-24T20:45:00+00:00</t>
  </si>
  <si>
    <t>2024-02-24T21:00:00+00:00</t>
  </si>
  <si>
    <t>2024-02-24T21:15:00+00:00</t>
  </si>
  <si>
    <t>2024-02-24T21:30:00+00:00</t>
  </si>
  <si>
    <t>2024-02-24T21:45:00+00:00</t>
  </si>
  <si>
    <t>2024-02-24T22:00:00+00:00</t>
  </si>
  <si>
    <t>2024-02-24T22:15:00+00:00</t>
  </si>
  <si>
    <t>2024-02-24T22:30:00+00:00</t>
  </si>
  <si>
    <t>2024-02-24T22:45:00+00:00</t>
  </si>
  <si>
    <t>2024-02-24T23:00:00+00:00</t>
  </si>
  <si>
    <t>2024-02-24T23:15:00+00:00</t>
  </si>
  <si>
    <t>2024-02-24T23:30:00+00:00</t>
  </si>
  <si>
    <t>2024-02-24T23:45:00+00:00</t>
  </si>
  <si>
    <t>2024-02-25T00:00:00+00:00</t>
  </si>
  <si>
    <t>2024-02-25T00:15:00+00:00</t>
  </si>
  <si>
    <t>2024-02-25T00:30:00+00:00</t>
  </si>
  <si>
    <t>2024-02-25T00:45:00+00:00</t>
  </si>
  <si>
    <t>2024-02-25T01:00:00+00:00</t>
  </si>
  <si>
    <t>2024-02-25T01:15:00+00:00</t>
  </si>
  <si>
    <t>2024-02-25T01:30:00+00:00</t>
  </si>
  <si>
    <t>2024-02-25T01:45:00+00:00</t>
  </si>
  <si>
    <t>2024-02-25T02:00:00+00:00</t>
  </si>
  <si>
    <t>2024-02-25T02:15:00+00:00</t>
  </si>
  <si>
    <t>2024-02-25T02:30:00+00:00</t>
  </si>
  <si>
    <t>2024-02-25T02:45:00+00:00</t>
  </si>
  <si>
    <t>2024-02-25T03:00:00+00:00</t>
  </si>
  <si>
    <t>2024-02-25T03:15:00+00:00</t>
  </si>
  <si>
    <t>2024-02-25T03:30:00+00:00</t>
  </si>
  <si>
    <t>2024-02-25T03:45:00+00:00</t>
  </si>
  <si>
    <t>2024-02-25T04:00:00+00:00</t>
  </si>
  <si>
    <t>2024-02-25T04:15:00+00:00</t>
  </si>
  <si>
    <t>2024-02-25T04:30:00+00:00</t>
  </si>
  <si>
    <t>2024-02-25T04:45:00+00:00</t>
  </si>
  <si>
    <t>2024-02-25T05:00:00+00:00</t>
  </si>
  <si>
    <t>2024-02-25T05:15:00+00:00</t>
  </si>
  <si>
    <t>2024-02-25T05:30:00+00:00</t>
  </si>
  <si>
    <t>2024-02-25T05:45:00+00:00</t>
  </si>
  <si>
    <t>2024-02-25T06:00:00+00:00</t>
  </si>
  <si>
    <t>2024-02-25T06:15:00+00:00</t>
  </si>
  <si>
    <t>2024-02-25T06:30:00+00:00</t>
  </si>
  <si>
    <t>2024-02-25T06:45:00+00:00</t>
  </si>
  <si>
    <t>2024-02-25T07:00:00+00:00</t>
  </si>
  <si>
    <t>2024-02-25T07:15:00+00:00</t>
  </si>
  <si>
    <t>2024-02-25T07:30:00+00:00</t>
  </si>
  <si>
    <t>2024-02-25T07:45:00+00:00</t>
  </si>
  <si>
    <t>2024-02-25T08:00:00+00:00</t>
  </si>
  <si>
    <t>2024-02-25T08:15:00+00:00</t>
  </si>
  <si>
    <t>2024-02-25T08:30:00+00:00</t>
  </si>
  <si>
    <t>2024-02-25T08:45:00+00:00</t>
  </si>
  <si>
    <t>2024-02-25T09:00:00+00:00</t>
  </si>
  <si>
    <t>2024-02-25T09:15:00+00:00</t>
  </si>
  <si>
    <t>2024-02-25T09:30:00+00:00</t>
  </si>
  <si>
    <t>2024-02-25T09:45:00+00:00</t>
  </si>
  <si>
    <t>2024-02-25T10:00:00+00:00</t>
  </si>
  <si>
    <t>2024-02-25T10:15:00+00:00</t>
  </si>
  <si>
    <t>2024-02-25T10:30:00+00:00</t>
  </si>
  <si>
    <t>2024-02-25T10:45:00+00:00</t>
  </si>
  <si>
    <t>2024-02-29T23:00:00+00:00</t>
  </si>
  <si>
    <t>2024-02-29T23:15:00+00:00</t>
  </si>
  <si>
    <t>2024-02-29T23:30:00+00:00</t>
  </si>
  <si>
    <t>2024-02-29T23:45:00+00:00</t>
  </si>
  <si>
    <t>2024-03-01T00:00:00+00:00</t>
  </si>
  <si>
    <t>2024-03-01T00:15:00+00:00</t>
  </si>
  <si>
    <t>2024-03-01T00:30:00+00:00</t>
  </si>
  <si>
    <t>2024-03-01T00:45:00+00:00</t>
  </si>
  <si>
    <t>2024-03-01T01:00:00+00:00</t>
  </si>
  <si>
    <t>2024-03-01T01:15:00+00:00</t>
  </si>
  <si>
    <t>2024-03-01T01:30:00+00:00</t>
  </si>
  <si>
    <t>2024-03-01T01:45:00+00:00</t>
  </si>
  <si>
    <t>2024-03-01T02:00:00+00:00</t>
  </si>
  <si>
    <t>2024-03-01T02:15:00+00:00</t>
  </si>
  <si>
    <t>2024-03-01T02:30:00+00:00</t>
  </si>
  <si>
    <t>2024-03-01T02:45:00+00:00</t>
  </si>
  <si>
    <t>2024-03-01T03:00:00+00:00</t>
  </si>
  <si>
    <t>2024-03-01T03:15:00+00:00</t>
  </si>
  <si>
    <t>2024-03-01T03:30:00+00:00</t>
  </si>
  <si>
    <t>2024-03-01T03:45:00+00:00</t>
  </si>
  <si>
    <t>2024-03-01T04:00:00+00:00</t>
  </si>
  <si>
    <t>2024-03-01T04:15:00+00:00</t>
  </si>
  <si>
    <t>2024-03-01T04:30:00+00:00</t>
  </si>
  <si>
    <t>2024-03-01T04:45:00+00:00</t>
  </si>
  <si>
    <t>2024-03-01T05:00:00+00:00</t>
  </si>
  <si>
    <t>2024-03-01T05:15:00+00:00</t>
  </si>
  <si>
    <t>2024-03-01T05:30:00+00:00</t>
  </si>
  <si>
    <t>2024-03-01T05:45:00+00:00</t>
  </si>
  <si>
    <t>2024-03-01T06:00:00+00:00</t>
  </si>
  <si>
    <t>2024-03-01T06:15:00+00:00</t>
  </si>
  <si>
    <t>2024-03-01T06:30:00+00:00</t>
  </si>
  <si>
    <t>2024-03-01T06:45:00+00:00</t>
  </si>
  <si>
    <t>2024-03-01T07:00:00+00:00</t>
  </si>
  <si>
    <t>2024-03-01T07:15:00+00:00</t>
  </si>
  <si>
    <t>2024-03-01T07:30:00+00:00</t>
  </si>
  <si>
    <t>2024-03-01T07:45:00+00:00</t>
  </si>
  <si>
    <t>2024-03-01T08:00:00+00:00</t>
  </si>
  <si>
    <t>2024-03-01T08:15:00+00:00</t>
  </si>
  <si>
    <t>2024-03-01T08:30:00+00:00</t>
  </si>
  <si>
    <t>2024-03-01T08:45:00+00:00</t>
  </si>
  <si>
    <t>2024-03-01T09:00:00+00:00</t>
  </si>
  <si>
    <t>2024-03-01T09:15:00+00:00</t>
  </si>
  <si>
    <t>2024-03-01T09:30:00+00:00</t>
  </si>
  <si>
    <t>2024-03-01T09:45:00+00:00</t>
  </si>
  <si>
    <t>2024-03-01T10:00:00+00:00</t>
  </si>
  <si>
    <t>2024-03-01T10:15:00+00:00</t>
  </si>
  <si>
    <t>2024-03-01T10:30:00+00:00</t>
  </si>
  <si>
    <t>2024-03-01T10:45:00+00:00</t>
  </si>
  <si>
    <t>2024-03-01T11:00:00+00:00</t>
  </si>
  <si>
    <t>2024-03-01T11:15:00+00:00</t>
  </si>
  <si>
    <t>2024-03-01T11:30:00+00:00</t>
  </si>
  <si>
    <t>2024-03-01T11:45:00+00:00</t>
  </si>
  <si>
    <t>2024-03-01T12:00:00+00:00</t>
  </si>
  <si>
    <t>2024-03-01T12:15:00+00:00</t>
  </si>
  <si>
    <t>2024-03-01T12:30:00+00:00</t>
  </si>
  <si>
    <t>2024-03-01T12:45:00+00:00</t>
  </si>
  <si>
    <t>2024-03-01T13:00:00+00:00</t>
  </si>
  <si>
    <t>2024-03-01T13:15:00+00:00</t>
  </si>
  <si>
    <t>2024-03-01T13:30:00+00:00</t>
  </si>
  <si>
    <t>2024-03-01T13:45:00+00:00</t>
  </si>
  <si>
    <t>2024-03-01T14:00:00+00:00</t>
  </si>
  <si>
    <t>2024-03-01T14:15:00+00:00</t>
  </si>
  <si>
    <t>2024-03-01T14:30:00+00:00</t>
  </si>
  <si>
    <t>2024-03-01T14:45:00+00:00</t>
  </si>
  <si>
    <t>2024-03-01T15:00:00+00:00</t>
  </si>
  <si>
    <t>2024-03-01T15:15:00+00:00</t>
  </si>
  <si>
    <t>2024-03-01T15:30:00+00:00</t>
  </si>
  <si>
    <t>2024-03-01T15:45:00+00:00</t>
  </si>
  <si>
    <t>2024-03-01T16:00:00+00:00</t>
  </si>
  <si>
    <t>2024-03-01T16:15:00+00:00</t>
  </si>
  <si>
    <t>2024-03-01T16:30:00+00:00</t>
  </si>
  <si>
    <t>2024-03-01T16:45:00+00:00</t>
  </si>
  <si>
    <t>2024-03-01T17:00:00+00:00</t>
  </si>
  <si>
    <t>2024-03-01T17:15:00+00:00</t>
  </si>
  <si>
    <t>2024-03-01T17:30:00+00:00</t>
  </si>
  <si>
    <t>2024-03-01T17:45:00+00:00</t>
  </si>
  <si>
    <t>2024-03-01T18:00:00+00:00</t>
  </si>
  <si>
    <t>2024-03-01T18:15:00+00:00</t>
  </si>
  <si>
    <t>2024-03-01T18:30:00+00:00</t>
  </si>
  <si>
    <t>2024-03-01T18:45:00+00:00</t>
  </si>
  <si>
    <t>2024-03-01T19:00:00+00:00</t>
  </si>
  <si>
    <t>2024-03-01T19:15:00+00:00</t>
  </si>
  <si>
    <t>2024-03-01T19:30:00+00:00</t>
  </si>
  <si>
    <t>2024-03-01T19:45:00+00:00</t>
  </si>
  <si>
    <t>2024-03-01T20:00:00+00:00</t>
  </si>
  <si>
    <t>2024-03-01T20:15:00+00:00</t>
  </si>
  <si>
    <t>2024-03-01T20:30:00+00:00</t>
  </si>
  <si>
    <t>2024-03-01T20:45:00+00:00</t>
  </si>
  <si>
    <t>2024-03-01T21:00:00+00:00</t>
  </si>
  <si>
    <t>2024-03-01T21:15:00+00:00</t>
  </si>
  <si>
    <t>2024-03-01T21:30:00+00:00</t>
  </si>
  <si>
    <t>2024-03-01T21:45:00+00:00</t>
  </si>
  <si>
    <t>2024-03-01T22:00:00+00:00</t>
  </si>
  <si>
    <t>2024-03-01T22:15:00+00:00</t>
  </si>
  <si>
    <t>2024-03-01T22:30:00+00:00</t>
  </si>
  <si>
    <t>2024-03-01T22:45:00+00:00</t>
  </si>
  <si>
    <t>2024-03-01T23:00:00+00:00</t>
  </si>
  <si>
    <t>2024-03-01T23:15:00+00:00</t>
  </si>
  <si>
    <t>2024-03-01T23:30:00+00:00</t>
  </si>
  <si>
    <t>2024-03-01T23:45:00+00:00</t>
  </si>
  <si>
    <t>2024-03-02T00:00:00+00:00</t>
  </si>
  <si>
    <t>2024-03-02T00:15:00+00:00</t>
  </si>
  <si>
    <t>2024-03-02T00:30:00+00:00</t>
  </si>
  <si>
    <t>2024-03-02T00:45:00+00:00</t>
  </si>
  <si>
    <t>2024-03-02T01:00:00+00:00</t>
  </si>
  <si>
    <t>2024-03-02T01:15:00+00:00</t>
  </si>
  <si>
    <t>2024-03-02T01:30:00+00:00</t>
  </si>
  <si>
    <t>2024-03-02T01:45:00+00:00</t>
  </si>
  <si>
    <t>2024-03-02T02:00:00+00:00</t>
  </si>
  <si>
    <t>2024-03-02T02:15:00+00:00</t>
  </si>
  <si>
    <t>2024-03-02T02:30:00+00:00</t>
  </si>
  <si>
    <t>2024-03-02T02:45:00+00:00</t>
  </si>
  <si>
    <t>2024-03-02T03:00:00+00:00</t>
  </si>
  <si>
    <t>2024-03-02T03:15:00+00:00</t>
  </si>
  <si>
    <t>2024-03-02T03:30:00+00:00</t>
  </si>
  <si>
    <t>2024-03-02T03:45:00+00:00</t>
  </si>
  <si>
    <t>2024-03-02T04:00:00+00:00</t>
  </si>
  <si>
    <t>2024-03-02T04:15:00+00:00</t>
  </si>
  <si>
    <t>2024-03-02T04:30:00+00:00</t>
  </si>
  <si>
    <t>2024-03-02T04:45:00+00:00</t>
  </si>
  <si>
    <t>2024-03-02T05:00:00+00:00</t>
  </si>
  <si>
    <t>2024-03-02T05:15:00+00:00</t>
  </si>
  <si>
    <t>2024-03-02T05:30:00+00:00</t>
  </si>
  <si>
    <t>2024-03-02T05:45:00+00:00</t>
  </si>
  <si>
    <t>2024-03-02T06:00:00+00:00</t>
  </si>
  <si>
    <t>2024-03-02T06:15:00+00:00</t>
  </si>
  <si>
    <t>2024-03-02T06:30:00+00:00</t>
  </si>
  <si>
    <t>2024-03-02T06:45:00+00:00</t>
  </si>
  <si>
    <t>2024-03-02T07:00:00+00:00</t>
  </si>
  <si>
    <t>2024-03-02T07:15:00+00:00</t>
  </si>
  <si>
    <t>2024-03-02T07:30:00+00:00</t>
  </si>
  <si>
    <t>2024-03-02T07:45:00+00:00</t>
  </si>
  <si>
    <t>2024-03-02T08:00:00+00:00</t>
  </si>
  <si>
    <t>2024-03-02T08:15:00+00:00</t>
  </si>
  <si>
    <t>2024-03-02T08:30:00+00:00</t>
  </si>
  <si>
    <t>2024-03-02T08:45:00+00:00</t>
  </si>
  <si>
    <t>2024-03-02T09:00:00+00:00</t>
  </si>
  <si>
    <t>2024-03-02T09:15:00+00:00</t>
  </si>
  <si>
    <t>2024-03-02T09:30:00+00:00</t>
  </si>
  <si>
    <t>2024-03-02T09:45:00+00:00</t>
  </si>
  <si>
    <t>2024-03-02T10:00:00+00:00</t>
  </si>
  <si>
    <t>2024-03-02T10:15:00+00:00</t>
  </si>
  <si>
    <t>2024-03-02T10:30:00+00:00</t>
  </si>
  <si>
    <t>2024-03-02T10:45:00+00:00</t>
  </si>
  <si>
    <t>2024-03-06T23:00:00+00:00</t>
  </si>
  <si>
    <t>2024-03-06T23:15:00+00:00</t>
  </si>
  <si>
    <t>2024-03-06T23:30:00+00:00</t>
  </si>
  <si>
    <t>2024-03-06T23:45:00+00:00</t>
  </si>
  <si>
    <t>2024-03-07T00:00:00+00:00</t>
  </si>
  <si>
    <t>2024-03-07T00:15:00+00:00</t>
  </si>
  <si>
    <t>2024-03-07T00:30:00+00:00</t>
  </si>
  <si>
    <t>2024-03-07T00:45:00+00:00</t>
  </si>
  <si>
    <t>2024-03-07T01:00:00+00:00</t>
  </si>
  <si>
    <t>2024-03-07T01:15:00+00:00</t>
  </si>
  <si>
    <t>2024-03-07T01:30:00+00:00</t>
  </si>
  <si>
    <t>2024-03-07T01:45:00+00:00</t>
  </si>
  <si>
    <t>2024-03-07T02:00:00+00:00</t>
  </si>
  <si>
    <t>2024-03-07T02:15:00+00:00</t>
  </si>
  <si>
    <t>2024-03-07T02:30:00+00:00</t>
  </si>
  <si>
    <t>2024-03-07T02:45:00+00:00</t>
  </si>
  <si>
    <t>2024-03-07T03:00:00+00:00</t>
  </si>
  <si>
    <t>2024-03-07T03:15:00+00:00</t>
  </si>
  <si>
    <t>2024-03-07T03:30:00+00:00</t>
  </si>
  <si>
    <t>2024-03-07T03:45:00+00:00</t>
  </si>
  <si>
    <t>2024-03-07T04:00:00+00:00</t>
  </si>
  <si>
    <t>2024-03-07T04:15:00+00:00</t>
  </si>
  <si>
    <t>2024-03-07T04:30:00+00:00</t>
  </si>
  <si>
    <t>2024-03-07T04:45:00+00:00</t>
  </si>
  <si>
    <t>2024-03-07T05:00:00+00:00</t>
  </si>
  <si>
    <t>2024-03-07T05:15:00+00:00</t>
  </si>
  <si>
    <t>2024-03-07T05:30:00+00:00</t>
  </si>
  <si>
    <t>2024-03-07T05:45:00+00:00</t>
  </si>
  <si>
    <t>2024-03-07T06:00:00+00:00</t>
  </si>
  <si>
    <t>2024-03-07T06:15:00+00:00</t>
  </si>
  <si>
    <t>2024-03-07T06:30:00+00:00</t>
  </si>
  <si>
    <t>2024-03-07T06:45:00+00:00</t>
  </si>
  <si>
    <t>2024-03-07T07:00:00+00:00</t>
  </si>
  <si>
    <t>2024-03-07T07:15:00+00:00</t>
  </si>
  <si>
    <t>2024-03-07T07:30:00+00:00</t>
  </si>
  <si>
    <t>2024-03-07T07:45:00+00:00</t>
  </si>
  <si>
    <t>2024-03-07T08:00:00+00:00</t>
  </si>
  <si>
    <t>2024-03-07T08:15:00+00:00</t>
  </si>
  <si>
    <t>2024-03-07T08:30:00+00:00</t>
  </si>
  <si>
    <t>2024-03-07T08:45:00+00:00</t>
  </si>
  <si>
    <t>2024-03-07T09:00:00+00:00</t>
  </si>
  <si>
    <t>2024-03-07T09:15:00+00:00</t>
  </si>
  <si>
    <t>2024-03-07T09:30:00+00:00</t>
  </si>
  <si>
    <t>2024-03-07T09:45:00+00:00</t>
  </si>
  <si>
    <t>2024-03-07T10:00:00+00:00</t>
  </si>
  <si>
    <t>2024-03-07T10:15:00+00:00</t>
  </si>
  <si>
    <t>2024-03-07T10:30:00+00:00</t>
  </si>
  <si>
    <t>2024-03-07T10:45:00+00:00</t>
  </si>
  <si>
    <t>2024-03-07T11:00:00+00:00</t>
  </si>
  <si>
    <t>2024-03-07T11:15:00+00:00</t>
  </si>
  <si>
    <t>2024-03-07T11:30:00+00:00</t>
  </si>
  <si>
    <t>2024-03-07T11:45:00+00:00</t>
  </si>
  <si>
    <t>2024-03-07T12:00:00+00:00</t>
  </si>
  <si>
    <t>2024-03-07T12:15:00+00:00</t>
  </si>
  <si>
    <t>2024-03-07T12:30:00+00:00</t>
  </si>
  <si>
    <t>2024-03-07T12:45:00+00:00</t>
  </si>
  <si>
    <t>2024-03-07T13:00:00+00:00</t>
  </si>
  <si>
    <t>2024-03-07T13:15:00+00:00</t>
  </si>
  <si>
    <t>2024-03-07T13:30:00+00:00</t>
  </si>
  <si>
    <t>2024-03-07T13:45:00+00:00</t>
  </si>
  <si>
    <t>2024-03-07T14:00:00+00:00</t>
  </si>
  <si>
    <t>2024-03-07T14:15:00+00:00</t>
  </si>
  <si>
    <t>2024-03-07T14:30:00+00:00</t>
  </si>
  <si>
    <t>2024-03-07T14:45:00+00:00</t>
  </si>
  <si>
    <t>2024-03-07T15:00:00+00:00</t>
  </si>
  <si>
    <t>2024-03-07T15:15:00+00:00</t>
  </si>
  <si>
    <t>2024-03-07T15:30:00+00:00</t>
  </si>
  <si>
    <t>2024-03-07T15:45:00+00:00</t>
  </si>
  <si>
    <t>2024-03-07T16:00:00+00:00</t>
  </si>
  <si>
    <t>2024-03-07T16:15:00+00:00</t>
  </si>
  <si>
    <t>2024-03-07T16:30:00+00:00</t>
  </si>
  <si>
    <t>2024-03-07T16:45:00+00:00</t>
  </si>
  <si>
    <t>2024-03-07T17:00:00+00:00</t>
  </si>
  <si>
    <t>2024-03-07T17:15:00+00:00</t>
  </si>
  <si>
    <t>2024-03-07T17:30:00+00:00</t>
  </si>
  <si>
    <t>2024-03-07T17:45:00+00:00</t>
  </si>
  <si>
    <t>2024-03-07T18:00:00+00:00</t>
  </si>
  <si>
    <t>2024-03-07T18:15:00+00:00</t>
  </si>
  <si>
    <t>2024-03-07T18:30:00+00:00</t>
  </si>
  <si>
    <t>2024-03-07T18:45:00+00:00</t>
  </si>
  <si>
    <t>2024-03-07T19:00:00+00:00</t>
  </si>
  <si>
    <t>2024-03-07T19:15:00+00:00</t>
  </si>
  <si>
    <t>2024-03-07T19:30:00+00:00</t>
  </si>
  <si>
    <t>2024-03-07T19:45:00+00:00</t>
  </si>
  <si>
    <t>2024-03-07T20:00:00+00:00</t>
  </si>
  <si>
    <t>2024-03-07T20:15:00+00:00</t>
  </si>
  <si>
    <t>2024-03-07T20:30:00+00:00</t>
  </si>
  <si>
    <t>2024-03-07T20:45:00+00:00</t>
  </si>
  <si>
    <t>2024-03-07T21:00:00+00:00</t>
  </si>
  <si>
    <t>2024-03-07T21:15:00+00:00</t>
  </si>
  <si>
    <t>2024-03-07T21:30:00+00:00</t>
  </si>
  <si>
    <t>2024-03-07T21:45:00+00:00</t>
  </si>
  <si>
    <t>2024-03-07T22:00:00+00:00</t>
  </si>
  <si>
    <t>2024-03-07T22:15:00+00:00</t>
  </si>
  <si>
    <t>2024-03-07T22:30:00+00:00</t>
  </si>
  <si>
    <t>2024-03-07T22:45:00+00:00</t>
  </si>
  <si>
    <t>2024-03-07T23:00:00+00:00</t>
  </si>
  <si>
    <t>2024-03-07T23:15:00+00:00</t>
  </si>
  <si>
    <t>2024-03-07T23:30:00+00:00</t>
  </si>
  <si>
    <t>2024-03-07T23:45:00+00:00</t>
  </si>
  <si>
    <t>2024-03-08T00:00:00+00:00</t>
  </si>
  <si>
    <t>2024-03-08T00:15:00+00:00</t>
  </si>
  <si>
    <t>2024-03-08T00:30:00+00:00</t>
  </si>
  <si>
    <t>2024-03-08T00:45:00+00:00</t>
  </si>
  <si>
    <t>2024-03-08T01:00:00+00:00</t>
  </si>
  <si>
    <t>2024-03-08T01:15:00+00:00</t>
  </si>
  <si>
    <t>2024-03-08T01:30:00+00:00</t>
  </si>
  <si>
    <t>2024-03-08T01:45:00+00:00</t>
  </si>
  <si>
    <t>2024-03-08T02:00:00+00:00</t>
  </si>
  <si>
    <t>2024-03-08T02:15:00+00:00</t>
  </si>
  <si>
    <t>2024-03-08T02:30:00+00:00</t>
  </si>
  <si>
    <t>2024-03-08T02:45:00+00:00</t>
  </si>
  <si>
    <t>2024-03-08T03:00:00+00:00</t>
  </si>
  <si>
    <t>2024-03-08T03:15:00+00:00</t>
  </si>
  <si>
    <t>2024-03-08T03:30:00+00:00</t>
  </si>
  <si>
    <t>2024-03-08T03:45:00+00:00</t>
  </si>
  <si>
    <t>2024-03-08T04:00:00+00:00</t>
  </si>
  <si>
    <t>2024-03-08T04:15:00+00:00</t>
  </si>
  <si>
    <t>2024-03-08T04:30:00+00:00</t>
  </si>
  <si>
    <t>2024-03-08T04:45:00+00:00</t>
  </si>
  <si>
    <t>2024-03-08T05:00:00+00:00</t>
  </si>
  <si>
    <t>2024-03-08T05:15:00+00:00</t>
  </si>
  <si>
    <t>2024-03-08T05:30:00+00:00</t>
  </si>
  <si>
    <t>2024-03-08T05:45:00+00:00</t>
  </si>
  <si>
    <t>2024-03-08T06:00:00+00:00</t>
  </si>
  <si>
    <t>2024-03-08T06:15:00+00:00</t>
  </si>
  <si>
    <t>2024-03-08T06:30:00+00:00</t>
  </si>
  <si>
    <t>2024-03-08T06:45:00+00:00</t>
  </si>
  <si>
    <t>2024-03-08T07:00:00+00:00</t>
  </si>
  <si>
    <t>2024-03-08T07:15:00+00:00</t>
  </si>
  <si>
    <t>2024-03-08T07:30:00+00:00</t>
  </si>
  <si>
    <t>2024-03-08T07:45:00+00:00</t>
  </si>
  <si>
    <t>2024-03-08T08:00:00+00:00</t>
  </si>
  <si>
    <t>2024-03-08T08:15:00+00:00</t>
  </si>
  <si>
    <t>2024-03-08T08:30:00+00:00</t>
  </si>
  <si>
    <t>2024-03-08T08:45:00+00:00</t>
  </si>
  <si>
    <t>2024-03-08T09:00:00+00:00</t>
  </si>
  <si>
    <t>2024-03-08T09:15:00+00:00</t>
  </si>
  <si>
    <t>2024-03-08T09:30:00+00:00</t>
  </si>
  <si>
    <t>2024-03-08T09:45:00+00:00</t>
  </si>
  <si>
    <t>2024-03-08T10:00:00+00:00</t>
  </si>
  <si>
    <t>2024-03-08T10:15:00+00:00</t>
  </si>
  <si>
    <t>2024-03-08T10:30:00+00:00</t>
  </si>
  <si>
    <t>2024-03-08T10:45:00+00:00</t>
  </si>
  <si>
    <t>2024-03-12T23:00:00+00:00</t>
  </si>
  <si>
    <t>2024-03-12T23:15:00+00:00</t>
  </si>
  <si>
    <t>2024-03-12T23:30:00+00:00</t>
  </si>
  <si>
    <t>2024-03-12T23:45:00+00:00</t>
  </si>
  <si>
    <t>2024-03-13T00:00:00+00:00</t>
  </si>
  <si>
    <t>2024-03-13T00:15:00+00:00</t>
  </si>
  <si>
    <t>2024-03-13T00:30:00+00:00</t>
  </si>
  <si>
    <t>2024-03-13T00:45:00+00:00</t>
  </si>
  <si>
    <t>2024-03-13T01:00:00+00:00</t>
  </si>
  <si>
    <t>2024-03-13T01:15:00+00:00</t>
  </si>
  <si>
    <t>2024-03-13T01:30:00+00:00</t>
  </si>
  <si>
    <t>2024-03-13T01:45:00+00:00</t>
  </si>
  <si>
    <t>2024-03-13T02:00:00+00:00</t>
  </si>
  <si>
    <t>2024-03-13T02:15:00+00:00</t>
  </si>
  <si>
    <t>2024-03-13T02:30:00+00:00</t>
  </si>
  <si>
    <t>2024-03-13T02:45:00+00:00</t>
  </si>
  <si>
    <t>2024-03-13T03:00:00+00:00</t>
  </si>
  <si>
    <t>2024-03-13T03:15:00+00:00</t>
  </si>
  <si>
    <t>2024-03-13T03:30:00+00:00</t>
  </si>
  <si>
    <t>2024-03-13T03:45:00+00:00</t>
  </si>
  <si>
    <t>2024-03-13T04:00:00+00:00</t>
  </si>
  <si>
    <t>2024-03-13T04:15:00+00:00</t>
  </si>
  <si>
    <t>2024-03-13T04:30:00+00:00</t>
  </si>
  <si>
    <t>2024-03-13T04:45:00+00:00</t>
  </si>
  <si>
    <t>2024-03-13T05:00:00+00:00</t>
  </si>
  <si>
    <t>2024-03-13T05:15:00+00:00</t>
  </si>
  <si>
    <t>2024-03-13T05:30:00+00:00</t>
  </si>
  <si>
    <t>2024-03-13T05:45:00+00:00</t>
  </si>
  <si>
    <t>2024-03-13T06:00:00+00:00</t>
  </si>
  <si>
    <t>2024-03-13T06:15:00+00:00</t>
  </si>
  <si>
    <t>2024-03-13T06:30:00+00:00</t>
  </si>
  <si>
    <t>2024-03-13T06:45:00+00:00</t>
  </si>
  <si>
    <t>2024-03-13T07:00:00+00:00</t>
  </si>
  <si>
    <t>2024-03-13T07:15:00+00:00</t>
  </si>
  <si>
    <t>2024-03-13T07:30:00+00:00</t>
  </si>
  <si>
    <t>2024-03-13T07:45:00+00:00</t>
  </si>
  <si>
    <t>2024-03-13T08:00:00+00:00</t>
  </si>
  <si>
    <t>2024-03-13T08:15:00+00:00</t>
  </si>
  <si>
    <t>2024-03-13T08:30:00+00:00</t>
  </si>
  <si>
    <t>2024-03-13T08:45:00+00:00</t>
  </si>
  <si>
    <t>2024-03-13T09:00:00+00:00</t>
  </si>
  <si>
    <t>2024-03-13T09:15:00+00:00</t>
  </si>
  <si>
    <t>2024-03-13T09:30:00+00:00</t>
  </si>
  <si>
    <t>2024-03-13T09:45:00+00:00</t>
  </si>
  <si>
    <t>2024-03-13T10:00:00+00:00</t>
  </si>
  <si>
    <t>2024-03-13T10:15:00+00:00</t>
  </si>
  <si>
    <t>2024-03-13T10:30:00+00:00</t>
  </si>
  <si>
    <t>2024-03-13T10:45:00+00:00</t>
  </si>
  <si>
    <t>2024-03-13T11:00:00+00:00</t>
  </si>
  <si>
    <t>2024-03-13T11:15:00+00:00</t>
  </si>
  <si>
    <t>2024-03-13T11:30:00+00:00</t>
  </si>
  <si>
    <t>2024-03-13T11:45:00+00:00</t>
  </si>
  <si>
    <t>2024-03-13T12:00:00+00:00</t>
  </si>
  <si>
    <t>2024-03-13T12:15:00+00:00</t>
  </si>
  <si>
    <t>2024-03-13T12:30:00+00:00</t>
  </si>
  <si>
    <t>2024-03-13T12:45:00+00:00</t>
  </si>
  <si>
    <t>2024-03-13T13:00:00+00:00</t>
  </si>
  <si>
    <t>2024-03-13T13:15:00+00:00</t>
  </si>
  <si>
    <t>2024-03-13T13:30:00+00:00</t>
  </si>
  <si>
    <t>2024-03-13T13:45:00+00:00</t>
  </si>
  <si>
    <t>2024-03-13T14:00:00+00:00</t>
  </si>
  <si>
    <t>2024-03-13T14:15:00+00:00</t>
  </si>
  <si>
    <t>2024-03-13T14:30:00+00:00</t>
  </si>
  <si>
    <t>2024-03-13T14:45:00+00:00</t>
  </si>
  <si>
    <t>2024-03-13T15:00:00+00:00</t>
  </si>
  <si>
    <t>2024-03-13T15:15:00+00:00</t>
  </si>
  <si>
    <t>2024-03-13T15:30:00+00:00</t>
  </si>
  <si>
    <t>2024-03-13T15:45:00+00:00</t>
  </si>
  <si>
    <t>2024-03-13T16:00:00+00:00</t>
  </si>
  <si>
    <t>2024-03-13T16:15:00+00:00</t>
  </si>
  <si>
    <t>2024-03-13T16:30:00+00:00</t>
  </si>
  <si>
    <t>2024-03-13T16:45:00+00:00</t>
  </si>
  <si>
    <t>2024-03-13T17:00:00+00:00</t>
  </si>
  <si>
    <t>2024-03-13T17:15:00+00:00</t>
  </si>
  <si>
    <t>2024-03-13T17:30:00+00:00</t>
  </si>
  <si>
    <t>2024-03-13T17:45:00+00:00</t>
  </si>
  <si>
    <t>2024-03-13T18:00:00+00:00</t>
  </si>
  <si>
    <t>2024-03-13T18:15:00+00:00</t>
  </si>
  <si>
    <t>2024-03-13T18:30:00+00:00</t>
  </si>
  <si>
    <t>2024-03-13T18:45:00+00:00</t>
  </si>
  <si>
    <t>2024-03-13T19:00:00+00:00</t>
  </si>
  <si>
    <t>2024-03-13T19:15:00+00:00</t>
  </si>
  <si>
    <t>2024-03-13T19:30:00+00:00</t>
  </si>
  <si>
    <t>2024-03-13T19:45:00+00:00</t>
  </si>
  <si>
    <t>2024-03-13T20:00:00+00:00</t>
  </si>
  <si>
    <t>2024-03-13T20:15:00+00:00</t>
  </si>
  <si>
    <t>2024-03-13T20:30:00+00:00</t>
  </si>
  <si>
    <t>2024-03-13T20:45:00+00:00</t>
  </si>
  <si>
    <t>2024-03-13T21:00:00+00:00</t>
  </si>
  <si>
    <t>2024-03-13T21:15:00+00:00</t>
  </si>
  <si>
    <t>2024-03-13T21:30:00+00:00</t>
  </si>
  <si>
    <t>2024-03-13T21:45:00+00:00</t>
  </si>
  <si>
    <t>2024-03-13T22:00:00+00:00</t>
  </si>
  <si>
    <t>2024-03-13T22:15:00+00:00</t>
  </si>
  <si>
    <t>2024-03-13T22:30:00+00:00</t>
  </si>
  <si>
    <t>2024-03-13T22:45:00+00:00</t>
  </si>
  <si>
    <t>2024-03-13T23:00:00+00:00</t>
  </si>
  <si>
    <t>2024-03-13T23:15:00+00:00</t>
  </si>
  <si>
    <t>2024-03-13T23:30:00+00:00</t>
  </si>
  <si>
    <t>2024-03-13T23:45:00+00:00</t>
  </si>
  <si>
    <t>2024-03-14T00:00:00+00:00</t>
  </si>
  <si>
    <t>2024-03-14T00:15:00+00:00</t>
  </si>
  <si>
    <t>2024-03-14T00:30:00+00:00</t>
  </si>
  <si>
    <t>2024-03-14T00:45:00+00:00</t>
  </si>
  <si>
    <t>2024-03-14T01:00:00+00:00</t>
  </si>
  <si>
    <t>2024-03-14T01:15:00+00:00</t>
  </si>
  <si>
    <t>2024-03-14T01:30:00+00:00</t>
  </si>
  <si>
    <t>2024-03-14T01:45:00+00:00</t>
  </si>
  <si>
    <t>2024-03-14T02:00:00+00:00</t>
  </si>
  <si>
    <t>2024-03-14T02:15:00+00:00</t>
  </si>
  <si>
    <t>2024-03-14T02:30:00+00:00</t>
  </si>
  <si>
    <t>2024-03-14T02:45:00+00:00</t>
  </si>
  <si>
    <t>2024-03-14T03:00:00+00:00</t>
  </si>
  <si>
    <t>2024-03-14T03:15:00+00:00</t>
  </si>
  <si>
    <t>2024-03-14T03:30:00+00:00</t>
  </si>
  <si>
    <t>2024-03-14T03:45:00+00:00</t>
  </si>
  <si>
    <t>2024-03-14T04:00:00+00:00</t>
  </si>
  <si>
    <t>2024-03-14T04:15:00+00:00</t>
  </si>
  <si>
    <t>2024-03-14T04:30:00+00:00</t>
  </si>
  <si>
    <t>2024-03-14T04:45:00+00:00</t>
  </si>
  <si>
    <t>2024-03-14T05:00:00+00:00</t>
  </si>
  <si>
    <t>2024-03-14T05:15:00+00:00</t>
  </si>
  <si>
    <t>2024-03-14T05:30:00+00:00</t>
  </si>
  <si>
    <t>2024-03-14T05:45:00+00:00</t>
  </si>
  <si>
    <t>2024-03-14T06:00:00+00:00</t>
  </si>
  <si>
    <t>2024-03-14T06:15:00+00:00</t>
  </si>
  <si>
    <t>2024-03-14T06:30:00+00:00</t>
  </si>
  <si>
    <t>2024-03-14T06:45:00+00:00</t>
  </si>
  <si>
    <t>2024-03-14T07:00:00+00:00</t>
  </si>
  <si>
    <t>2024-03-14T07:15:00+00:00</t>
  </si>
  <si>
    <t>2024-03-14T07:30:00+00:00</t>
  </si>
  <si>
    <t>2024-03-14T07:45:00+00:00</t>
  </si>
  <si>
    <t>2024-03-14T08:00:00+00:00</t>
  </si>
  <si>
    <t>2024-03-14T08:15:00+00:00</t>
  </si>
  <si>
    <t>2024-03-14T08:30:00+00:00</t>
  </si>
  <si>
    <t>2024-03-14T08:45:00+00:00</t>
  </si>
  <si>
    <t>2024-03-14T09:00:00+00:00</t>
  </si>
  <si>
    <t>2024-03-14T09:15:00+00:00</t>
  </si>
  <si>
    <t>2024-03-14T09:30:00+00:00</t>
  </si>
  <si>
    <t>2024-03-14T09:45:00+00:00</t>
  </si>
  <si>
    <t>2024-03-14T10:00:00+00:00</t>
  </si>
  <si>
    <t>2024-03-14T10:15:00+00:00</t>
  </si>
  <si>
    <t>2024-03-14T10:30:00+00:00</t>
  </si>
  <si>
    <t>2024-03-14T10:45:00+00:00</t>
  </si>
  <si>
    <t>2024-03-18T23:00:00+00:00</t>
  </si>
  <si>
    <t>2024-03-18T23:15:00+00:00</t>
  </si>
  <si>
    <t>2024-03-18T23:30:00+00:00</t>
  </si>
  <si>
    <t>2024-03-18T23:45:00+00:00</t>
  </si>
  <si>
    <t>2024-03-19T00:00:00+00:00</t>
  </si>
  <si>
    <t>2024-03-19T00:15:00+00:00</t>
  </si>
  <si>
    <t>2024-03-19T00:30:00+00:00</t>
  </si>
  <si>
    <t>2024-03-19T00:45:00+00:00</t>
  </si>
  <si>
    <t>2024-03-19T01:00:00+00:00</t>
  </si>
  <si>
    <t>2024-03-19T01:15:00+00:00</t>
  </si>
  <si>
    <t>2024-03-19T01:30:00+00:00</t>
  </si>
  <si>
    <t>2024-03-19T01:45:00+00:00</t>
  </si>
  <si>
    <t>2024-03-19T02:00:00+00:00</t>
  </si>
  <si>
    <t>2024-03-19T02:15:00+00:00</t>
  </si>
  <si>
    <t>2024-03-19T02:30:00+00:00</t>
  </si>
  <si>
    <t>2024-03-19T02:45:00+00:00</t>
  </si>
  <si>
    <t>2024-03-19T03:00:00+00:00</t>
  </si>
  <si>
    <t>2024-03-19T03:15:00+00:00</t>
  </si>
  <si>
    <t>2024-03-19T03:30:00+00:00</t>
  </si>
  <si>
    <t>2024-03-19T03:45:00+00:00</t>
  </si>
  <si>
    <t>2024-03-19T04:00:00+00:00</t>
  </si>
  <si>
    <t>2024-03-19T04:15:00+00:00</t>
  </si>
  <si>
    <t>2024-03-19T04:30:00+00:00</t>
  </si>
  <si>
    <t>2024-03-19T04:45:00+00:00</t>
  </si>
  <si>
    <t>2024-03-19T05:00:00+00:00</t>
  </si>
  <si>
    <t>2024-03-19T05:15:00+00:00</t>
  </si>
  <si>
    <t>2024-03-19T05:30:00+00:00</t>
  </si>
  <si>
    <t>2024-03-19T05:45:00+00:00</t>
  </si>
  <si>
    <t>2024-03-19T06:00:00+00:00</t>
  </si>
  <si>
    <t>2024-03-19T06:15:00+00:00</t>
  </si>
  <si>
    <t>2024-03-19T06:30:00+00:00</t>
  </si>
  <si>
    <t>2024-03-19T06:45:00+00:00</t>
  </si>
  <si>
    <t>2024-03-19T07:00:00+00:00</t>
  </si>
  <si>
    <t>2024-03-19T07:15:00+00:00</t>
  </si>
  <si>
    <t>2024-03-19T07:30:00+00:00</t>
  </si>
  <si>
    <t>2024-03-19T07:45:00+00:00</t>
  </si>
  <si>
    <t>2024-03-19T08:00:00+00:00</t>
  </si>
  <si>
    <t>2024-03-19T08:15:00+00:00</t>
  </si>
  <si>
    <t>2024-03-19T08:30:00+00:00</t>
  </si>
  <si>
    <t>2024-03-19T08:45:00+00:00</t>
  </si>
  <si>
    <t>2024-03-19T09:00:00+00:00</t>
  </si>
  <si>
    <t>2024-03-19T09:15:00+00:00</t>
  </si>
  <si>
    <t>2024-03-19T09:30:00+00:00</t>
  </si>
  <si>
    <t>2024-03-19T09:45:00+00:00</t>
  </si>
  <si>
    <t>2024-03-19T10:00:00+00:00</t>
  </si>
  <si>
    <t>2024-03-19T10:15:00+00:00</t>
  </si>
  <si>
    <t>2024-03-19T10:30:00+00:00</t>
  </si>
  <si>
    <t>2024-03-19T10:45:00+00:00</t>
  </si>
  <si>
    <t>2024-03-19T11:00:00+00:00</t>
  </si>
  <si>
    <t>2024-03-19T11:15:00+00:00</t>
  </si>
  <si>
    <t>2024-03-19T11:30:00+00:00</t>
  </si>
  <si>
    <t>2024-03-19T11:45:00+00:00</t>
  </si>
  <si>
    <t>2024-03-19T12:00:00+00:00</t>
  </si>
  <si>
    <t>2024-03-19T12:15:00+00:00</t>
  </si>
  <si>
    <t>2024-03-19T12:30:00+00:00</t>
  </si>
  <si>
    <t>2024-03-19T12:45:00+00:00</t>
  </si>
  <si>
    <t>2024-03-19T13:00:00+00:00</t>
  </si>
  <si>
    <t>2024-03-19T13:15:00+00:00</t>
  </si>
  <si>
    <t>2024-03-19T13:30:00+00:00</t>
  </si>
  <si>
    <t>2024-03-19T13:45:00+00:00</t>
  </si>
  <si>
    <t>2024-03-19T14:00:00+00:00</t>
  </si>
  <si>
    <t>2024-03-19T14:15:00+00:00</t>
  </si>
  <si>
    <t>2024-03-19T14:30:00+00:00</t>
  </si>
  <si>
    <t>2024-03-19T14:45:00+00:00</t>
  </si>
  <si>
    <t>2024-03-19T15:00:00+00:00</t>
  </si>
  <si>
    <t>2024-03-19T15:15:00+00:00</t>
  </si>
  <si>
    <t>2024-03-19T15:30:00+00:00</t>
  </si>
  <si>
    <t>2024-03-19T15:45:00+00:00</t>
  </si>
  <si>
    <t>2024-03-19T16:00:00+00:00</t>
  </si>
  <si>
    <t>2024-03-19T16:15:00+00:00</t>
  </si>
  <si>
    <t>2024-03-19T16:30:00+00:00</t>
  </si>
  <si>
    <t>2024-03-19T16:45:00+00:00</t>
  </si>
  <si>
    <t>2024-03-19T17:00:00+00:00</t>
  </si>
  <si>
    <t>2024-03-19T17:15:00+00:00</t>
  </si>
  <si>
    <t>2024-03-19T17:30:00+00:00</t>
  </si>
  <si>
    <t>2024-03-19T17:45:00+00:00</t>
  </si>
  <si>
    <t>2024-03-19T18:00:00+00:00</t>
  </si>
  <si>
    <t>2024-03-19T18:15:00+00:00</t>
  </si>
  <si>
    <t>2024-03-19T18:30:00+00:00</t>
  </si>
  <si>
    <t>2024-03-19T18:45:00+00:00</t>
  </si>
  <si>
    <t>2024-03-19T19:00:00+00:00</t>
  </si>
  <si>
    <t>2024-03-19T19:15:00+00:00</t>
  </si>
  <si>
    <t>2024-03-19T19:30:00+00:00</t>
  </si>
  <si>
    <t>2024-03-19T19:45:00+00:00</t>
  </si>
  <si>
    <t>2024-03-19T20:00:00+00:00</t>
  </si>
  <si>
    <t>2024-03-19T20:15:00+00:00</t>
  </si>
  <si>
    <t>2024-03-19T20:30:00+00:00</t>
  </si>
  <si>
    <t>2024-03-19T20:45:00+00:00</t>
  </si>
  <si>
    <t>2024-03-19T21:00:00+00:00</t>
  </si>
  <si>
    <t>2024-03-19T21:15:00+00:00</t>
  </si>
  <si>
    <t>2024-03-19T21:30:00+00:00</t>
  </si>
  <si>
    <t>2024-03-19T21:45:00+00:00</t>
  </si>
  <si>
    <t>2024-03-19T22:00:00+00:00</t>
  </si>
  <si>
    <t>2024-03-19T22:15:00+00:00</t>
  </si>
  <si>
    <t>2024-03-19T22:30:00+00:00</t>
  </si>
  <si>
    <t>2024-03-19T22:45:00+00:00</t>
  </si>
  <si>
    <t>2024-03-19T23:00:00+00:00</t>
  </si>
  <si>
    <t>2024-03-19T23:15:00+00:00</t>
  </si>
  <si>
    <t>2024-03-19T23:30:00+00:00</t>
  </si>
  <si>
    <t>2024-03-19T23:45:00+00:00</t>
  </si>
  <si>
    <t>2024-03-20T00:00:00+00:00</t>
  </si>
  <si>
    <t>2024-03-20T00:15:00+00:00</t>
  </si>
  <si>
    <t>2024-03-20T00:30:00+00:00</t>
  </si>
  <si>
    <t>2024-03-20T00:45:00+00:00</t>
  </si>
  <si>
    <t>2024-03-20T01:00:00+00:00</t>
  </si>
  <si>
    <t>2024-03-20T01:15:00+00:00</t>
  </si>
  <si>
    <t>2024-03-20T01:30:00+00:00</t>
  </si>
  <si>
    <t>2024-03-20T01:45:00+00:00</t>
  </si>
  <si>
    <t>2024-03-20T02:00:00+00:00</t>
  </si>
  <si>
    <t>2024-03-20T02:15:00+00:00</t>
  </si>
  <si>
    <t>2024-03-20T02:30:00+00:00</t>
  </si>
  <si>
    <t>2024-03-20T02:45:00+00:00</t>
  </si>
  <si>
    <t>2024-03-20T03:00:00+00:00</t>
  </si>
  <si>
    <t>2024-03-20T03:15:00+00:00</t>
  </si>
  <si>
    <t>2024-03-20T03:30:00+00:00</t>
  </si>
  <si>
    <t>2024-03-20T03:45:00+00:00</t>
  </si>
  <si>
    <t>2024-03-20T04:00:00+00:00</t>
  </si>
  <si>
    <t>2024-03-20T04:15:00+00:00</t>
  </si>
  <si>
    <t>2024-03-20T04:30:00+00:00</t>
  </si>
  <si>
    <t>2024-03-20T04:45:00+00:00</t>
  </si>
  <si>
    <t>2024-03-20T05:00:00+00:00</t>
  </si>
  <si>
    <t>2024-03-20T05:15:00+00:00</t>
  </si>
  <si>
    <t>2024-03-20T05:30:00+00:00</t>
  </si>
  <si>
    <t>2024-03-20T05:45:00+00:00</t>
  </si>
  <si>
    <t>2024-03-20T06:00:00+00:00</t>
  </si>
  <si>
    <t>2024-03-20T06:15:00+00:00</t>
  </si>
  <si>
    <t>2024-03-20T06:30:00+00:00</t>
  </si>
  <si>
    <t>2024-03-20T06:45:00+00:00</t>
  </si>
  <si>
    <t>2024-03-20T07:00:00+00:00</t>
  </si>
  <si>
    <t>2024-03-20T07:15:00+00:00</t>
  </si>
  <si>
    <t>2024-03-20T07:30:00+00:00</t>
  </si>
  <si>
    <t>2024-03-20T07:45:00+00:00</t>
  </si>
  <si>
    <t>2024-03-20T08:00:00+00:00</t>
  </si>
  <si>
    <t>2024-03-20T08:15:00+00:00</t>
  </si>
  <si>
    <t>2024-03-20T08:30:00+00:00</t>
  </si>
  <si>
    <t>2024-03-20T08:45:00+00:00</t>
  </si>
  <si>
    <t>2024-03-20T09:00:00+00:00</t>
  </si>
  <si>
    <t>2024-03-20T09:15:00+00:00</t>
  </si>
  <si>
    <t>2024-03-20T09:30:00+00:00</t>
  </si>
  <si>
    <t>2024-03-20T09:45:00+00:00</t>
  </si>
  <si>
    <t>2024-03-20T10:00:00+00:00</t>
  </si>
  <si>
    <t>2024-03-20T10:15:00+00:00</t>
  </si>
  <si>
    <t>2024-03-20T10:30:00+00:00</t>
  </si>
  <si>
    <t>2024-03-20T10:45:00+00:00</t>
  </si>
  <si>
    <t>2024-03-24T23:00:00+00:00</t>
  </si>
  <si>
    <t>2024-03-24T23:15:00+00:00</t>
  </si>
  <si>
    <t>2024-03-24T23:30:00+00:00</t>
  </si>
  <si>
    <t>2024-03-24T23:45:00+00:00</t>
  </si>
  <si>
    <t>2024-03-25T00:00:00+00:00</t>
  </si>
  <si>
    <t>2024-03-25T00:15:00+00:00</t>
  </si>
  <si>
    <t>2024-03-25T00:30:00+00:00</t>
  </si>
  <si>
    <t>2024-03-25T00:45:00+00:00</t>
  </si>
  <si>
    <t>2024-03-25T01:00:00+00:00</t>
  </si>
  <si>
    <t>2024-03-25T01:15:00+00:00</t>
  </si>
  <si>
    <t>2024-03-25T01:30:00+00:00</t>
  </si>
  <si>
    <t>2024-03-25T01:45:00+00:00</t>
  </si>
  <si>
    <t>2024-03-25T02:00:00+00:00</t>
  </si>
  <si>
    <t>2024-03-25T02:15:00+00:00</t>
  </si>
  <si>
    <t>2024-03-25T02:30:00+00:00</t>
  </si>
  <si>
    <t>2024-03-25T02:45:00+00:00</t>
  </si>
  <si>
    <t>2024-03-25T03:00:00+00:00</t>
  </si>
  <si>
    <t>2024-03-25T03:15:00+00:00</t>
  </si>
  <si>
    <t>2024-03-25T03:30:00+00:00</t>
  </si>
  <si>
    <t>2024-03-25T03:45:00+00:00</t>
  </si>
  <si>
    <t>2024-03-25T04:00:00+00:00</t>
  </si>
  <si>
    <t>2024-03-25T04:15:00+00:00</t>
  </si>
  <si>
    <t>2024-03-25T04:30:00+00:00</t>
  </si>
  <si>
    <t>2024-03-25T04:45:00+00:00</t>
  </si>
  <si>
    <t>2024-03-25T05:00:00+00:00</t>
  </si>
  <si>
    <t>2024-03-25T05:15:00+00:00</t>
  </si>
  <si>
    <t>2024-03-25T05:30:00+00:00</t>
  </si>
  <si>
    <t>2024-03-25T05:45:00+00:00</t>
  </si>
  <si>
    <t>2024-03-25T06:00:00+00:00</t>
  </si>
  <si>
    <t>2024-03-25T06:15:00+00:00</t>
  </si>
  <si>
    <t>2024-03-25T06:30:00+00:00</t>
  </si>
  <si>
    <t>2024-03-25T06:45:00+00:00</t>
  </si>
  <si>
    <t>2024-03-25T07:00:00+00:00</t>
  </si>
  <si>
    <t>2024-03-25T07:15:00+00:00</t>
  </si>
  <si>
    <t>2024-03-25T07:30:00+00:00</t>
  </si>
  <si>
    <t>2024-03-25T07:45:00+00:00</t>
  </si>
  <si>
    <t>2024-03-25T08:00:00+00:00</t>
  </si>
  <si>
    <t>2024-03-25T08:15:00+00:00</t>
  </si>
  <si>
    <t>2024-03-25T08:30:00+00:00</t>
  </si>
  <si>
    <t>2024-03-25T08:45:00+00:00</t>
  </si>
  <si>
    <t>2024-03-25T09:00:00+00:00</t>
  </si>
  <si>
    <t>2024-03-25T09:15:00+00:00</t>
  </si>
  <si>
    <t>2024-03-25T09:30:00+00:00</t>
  </si>
  <si>
    <t>2024-03-25T09:45:00+00:00</t>
  </si>
  <si>
    <t>2024-03-25T10:00:00+00:00</t>
  </si>
  <si>
    <t>2024-03-25T10:15:00+00:00</t>
  </si>
  <si>
    <t>2024-03-25T10:30:00+00:00</t>
  </si>
  <si>
    <t>2024-03-25T10:45:00+00:00</t>
  </si>
  <si>
    <t>2024-03-25T11:00:00+00:00</t>
  </si>
  <si>
    <t>2024-03-25T11:15:00+00:00</t>
  </si>
  <si>
    <t>2024-03-25T11:30:00+00:00</t>
  </si>
  <si>
    <t>2024-03-25T11:45:00+00:00</t>
  </si>
  <si>
    <t>2024-03-25T12:00:00+00:00</t>
  </si>
  <si>
    <t>2024-03-25T12:15:00+00:00</t>
  </si>
  <si>
    <t>2024-03-25T12:30:00+00:00</t>
  </si>
  <si>
    <t>2024-03-25T12:45:00+00:00</t>
  </si>
  <si>
    <t>2024-03-25T13:00:00+00:00</t>
  </si>
  <si>
    <t>2024-03-25T13:15:00+00:00</t>
  </si>
  <si>
    <t>2024-03-25T13:30:00+00:00</t>
  </si>
  <si>
    <t>2024-03-25T13:45:00+00:00</t>
  </si>
  <si>
    <t>2024-03-25T14:00:00+00:00</t>
  </si>
  <si>
    <t>2024-03-25T14:15:00+00:00</t>
  </si>
  <si>
    <t>2024-03-25T14:30:00+00:00</t>
  </si>
  <si>
    <t>2024-03-25T14:45:00+00:00</t>
  </si>
  <si>
    <t>2024-03-25T15:00:00+00:00</t>
  </si>
  <si>
    <t>2024-03-25T15:15:00+00:00</t>
  </si>
  <si>
    <t>2024-03-25T15:30:00+00:00</t>
  </si>
  <si>
    <t>2024-03-25T15:45:00+00:00</t>
  </si>
  <si>
    <t>2024-03-25T16:00:00+00:00</t>
  </si>
  <si>
    <t>2024-03-25T16:15:00+00:00</t>
  </si>
  <si>
    <t>2024-03-25T16:30:00+00:00</t>
  </si>
  <si>
    <t>2024-03-25T16:45:00+00:00</t>
  </si>
  <si>
    <t>2024-03-25T17:00:00+00:00</t>
  </si>
  <si>
    <t>2024-03-25T17:15:00+00:00</t>
  </si>
  <si>
    <t>2024-03-25T17:30:00+00:00</t>
  </si>
  <si>
    <t>2024-03-25T17:45:00+00:00</t>
  </si>
  <si>
    <t>2024-03-25T18:00:00+00:00</t>
  </si>
  <si>
    <t>2024-03-25T18:15:00+00:00</t>
  </si>
  <si>
    <t>2024-03-25T18:30:00+00:00</t>
  </si>
  <si>
    <t>2024-03-25T18:45:00+00:00</t>
  </si>
  <si>
    <t>2024-03-25T19:00:00+00:00</t>
  </si>
  <si>
    <t>2024-03-25T19:15:00+00:00</t>
  </si>
  <si>
    <t>2024-03-25T19:30:00+00:00</t>
  </si>
  <si>
    <t>2024-03-25T19:45:00+00:00</t>
  </si>
  <si>
    <t>2024-03-25T20:00:00+00:00</t>
  </si>
  <si>
    <t>2024-03-25T20:15:00+00:00</t>
  </si>
  <si>
    <t>2024-03-25T20:30:00+00:00</t>
  </si>
  <si>
    <t>2024-03-25T20:45:00+00:00</t>
  </si>
  <si>
    <t>2024-03-25T21:00:00+00:00</t>
  </si>
  <si>
    <t>2024-03-25T21:15:00+00:00</t>
  </si>
  <si>
    <t>2024-03-25T21:30:00+00:00</t>
  </si>
  <si>
    <t>2024-03-25T21:45:00+00:00</t>
  </si>
  <si>
    <t>2024-03-25T22:00:00+00:00</t>
  </si>
  <si>
    <t>2024-03-25T22:15:00+00:00</t>
  </si>
  <si>
    <t>2024-03-25T22:30:00+00:00</t>
  </si>
  <si>
    <t>2024-03-25T22:45:00+00:00</t>
  </si>
  <si>
    <t>2024-03-25T23:00:00+00:00</t>
  </si>
  <si>
    <t>2024-03-25T23:15:00+00:00</t>
  </si>
  <si>
    <t>2024-03-25T23:30:00+00:00</t>
  </si>
  <si>
    <t>2024-03-25T23:45:00+00:00</t>
  </si>
  <si>
    <t>2024-03-26T00:00:00+00:00</t>
  </si>
  <si>
    <t>2024-03-26T00:15:00+00:00</t>
  </si>
  <si>
    <t>2024-03-26T00:30:00+00:00</t>
  </si>
  <si>
    <t>2024-03-26T00:45:00+00:00</t>
  </si>
  <si>
    <t>2024-03-26T01:00:00+00:00</t>
  </si>
  <si>
    <t>2024-03-26T01:15:00+00:00</t>
  </si>
  <si>
    <t>2024-03-26T01:30:00+00:00</t>
  </si>
  <si>
    <t>2024-03-26T01:45:00+00:00</t>
  </si>
  <si>
    <t>2024-03-26T02:00:00+00:00</t>
  </si>
  <si>
    <t>2024-03-26T02:15:00+00:00</t>
  </si>
  <si>
    <t>2024-03-26T02:30:00+00:00</t>
  </si>
  <si>
    <t>2024-03-26T02:45:00+00:00</t>
  </si>
  <si>
    <t>2024-03-26T03:00:00+00:00</t>
  </si>
  <si>
    <t>2024-03-26T03:15:00+00:00</t>
  </si>
  <si>
    <t>2024-03-26T03:30:00+00:00</t>
  </si>
  <si>
    <t>2024-03-26T03:45:00+00:00</t>
  </si>
  <si>
    <t>2024-03-26T04:00:00+00:00</t>
  </si>
  <si>
    <t>2024-03-26T04:15:00+00:00</t>
  </si>
  <si>
    <t>2024-03-26T04:30:00+00:00</t>
  </si>
  <si>
    <t>2024-03-26T04:45:00+00:00</t>
  </si>
  <si>
    <t>2024-03-26T05:00:00+00:00</t>
  </si>
  <si>
    <t>2024-03-26T05:15:00+00:00</t>
  </si>
  <si>
    <t>2024-03-26T05:30:00+00:00</t>
  </si>
  <si>
    <t>2024-03-26T05:45:00+00:00</t>
  </si>
  <si>
    <t>2024-03-26T06:00:00+00:00</t>
  </si>
  <si>
    <t>2024-03-26T06:15:00+00:00</t>
  </si>
  <si>
    <t>2024-03-26T06:30:00+00:00</t>
  </si>
  <si>
    <t>2024-03-26T06:45:00+00:00</t>
  </si>
  <si>
    <t>2024-03-26T07:00:00+00:00</t>
  </si>
  <si>
    <t>2024-03-26T07:15:00+00:00</t>
  </si>
  <si>
    <t>2024-03-26T07:30:00+00:00</t>
  </si>
  <si>
    <t>2024-03-26T07:45:00+00:00</t>
  </si>
  <si>
    <t>2024-03-26T08:00:00+00:00</t>
  </si>
  <si>
    <t>2024-03-26T08:15:00+00:00</t>
  </si>
  <si>
    <t>2024-03-26T08:30:00+00:00</t>
  </si>
  <si>
    <t>2024-03-26T08:45:00+00:00</t>
  </si>
  <si>
    <t>2024-03-26T09:00:00+00:00</t>
  </si>
  <si>
    <t>2024-03-26T09:15:00+00:00</t>
  </si>
  <si>
    <t>2024-03-26T09:30:00+00:00</t>
  </si>
  <si>
    <t>2024-03-26T09:45:00+00:00</t>
  </si>
  <si>
    <t>2024-03-26T10:00:00+00:00</t>
  </si>
  <si>
    <t>2024-03-26T10:15:00+00:00</t>
  </si>
  <si>
    <t>2024-03-26T10:30:00+00:00</t>
  </si>
  <si>
    <t>2024-03-26T10:45:00+00:00</t>
  </si>
  <si>
    <t>2024-03-30T23:00:00+00:00</t>
  </si>
  <si>
    <t>2024-03-30T23:15:00+00:00</t>
  </si>
  <si>
    <t>2024-03-30T23:30:00+00:00</t>
  </si>
  <si>
    <t>2024-03-30T23:45:00+00:00</t>
  </si>
  <si>
    <t>2024-03-31T00:00:00+00:00</t>
  </si>
  <si>
    <t>2024-03-31T00:15:00+00:00</t>
  </si>
  <si>
    <t>2024-03-31T00:30:00+00:00</t>
  </si>
  <si>
    <t>2024-03-31T00:45:00+00:00</t>
  </si>
  <si>
    <t>2024-03-31T01:00:00+00:00</t>
  </si>
  <si>
    <t>2024-03-31T01:15:00+00:00</t>
  </si>
  <si>
    <t>2024-03-31T01:30:00+00:00</t>
  </si>
  <si>
    <t>2024-03-31T01:45:00+00:00</t>
  </si>
  <si>
    <t>2024-03-31T02:00:00+00:00</t>
  </si>
  <si>
    <t>2024-03-31T02:15:00+00:00</t>
  </si>
  <si>
    <t>2024-03-31T02:30:00+00:00</t>
  </si>
  <si>
    <t>2024-03-31T02:45:00+00:00</t>
  </si>
  <si>
    <t>2024-03-31T03:00:00+00:00</t>
  </si>
  <si>
    <t>2024-03-31T03:15:00+00:00</t>
  </si>
  <si>
    <t>2024-03-31T03:30:00+00:00</t>
  </si>
  <si>
    <t>2024-03-31T03:45:00+00:00</t>
  </si>
  <si>
    <t>2024-03-31T04:00:00+00:00</t>
  </si>
  <si>
    <t>2024-03-31T04:15:00+00:00</t>
  </si>
  <si>
    <t>2024-03-31T04:30:00+00:00</t>
  </si>
  <si>
    <t>2024-03-31T04:45:00+00:00</t>
  </si>
  <si>
    <t>2024-03-31T05:00:00+00:00</t>
  </si>
  <si>
    <t>2024-03-31T05:15:00+00:00</t>
  </si>
  <si>
    <t>2024-03-31T05:30:00+00:00</t>
  </si>
  <si>
    <t>2024-03-31T05:45:00+00:00</t>
  </si>
  <si>
    <t>2024-03-31T06:00:00+00:00</t>
  </si>
  <si>
    <t>2024-03-31T06:15:00+00:00</t>
  </si>
  <si>
    <t>2024-03-31T06:30:00+00:00</t>
  </si>
  <si>
    <t>2024-03-31T06:45:00+00:00</t>
  </si>
  <si>
    <t>2024-03-31T07:00:00+00:00</t>
  </si>
  <si>
    <t>2024-03-31T07:15:00+00:00</t>
  </si>
  <si>
    <t>2024-03-31T07:30:00+00:00</t>
  </si>
  <si>
    <t>2024-03-31T07:45:00+00:00</t>
  </si>
  <si>
    <t>2024-03-31T08:00:00+00:00</t>
  </si>
  <si>
    <t>2024-03-31T08:15:00+00:00</t>
  </si>
  <si>
    <t>2024-03-31T08:30:00+00:00</t>
  </si>
  <si>
    <t>2024-03-31T08:45:00+00:00</t>
  </si>
  <si>
    <t>2024-03-31T09:00:00+00:00</t>
  </si>
  <si>
    <t>2024-03-31T09:15:00+00:00</t>
  </si>
  <si>
    <t>2024-03-31T09:30:00+00:00</t>
  </si>
  <si>
    <t>2024-03-31T09:45:00+00:00</t>
  </si>
  <si>
    <t>2024-03-31T10:00:00+00:00</t>
  </si>
  <si>
    <t>2024-03-31T10:15:00+00:00</t>
  </si>
  <si>
    <t>2024-03-31T10:30:00+00:00</t>
  </si>
  <si>
    <t>2024-03-31T10:45:00+00:00</t>
  </si>
  <si>
    <t>2024-03-31T11:00:00+00:00</t>
  </si>
  <si>
    <t>2024-03-31T11:15:00+00:00</t>
  </si>
  <si>
    <t>2024-03-31T11:30:00+00:00</t>
  </si>
  <si>
    <t>2024-03-31T11:45:00+00:00</t>
  </si>
  <si>
    <t>2024-03-31T12:00:00+00:00</t>
  </si>
  <si>
    <t>2024-03-31T12:15:00+00:00</t>
  </si>
  <si>
    <t>2024-03-31T12:30:00+00:00</t>
  </si>
  <si>
    <t>2024-03-31T12:45:00+00:00</t>
  </si>
  <si>
    <t>2024-03-31T13:00:00+00:00</t>
  </si>
  <si>
    <t>2024-03-31T13:15:00+00:00</t>
  </si>
  <si>
    <t>2024-03-31T13:30:00+00:00</t>
  </si>
  <si>
    <t>2024-03-31T13:45:00+00:00</t>
  </si>
  <si>
    <t>2024-03-31T14:00:00+00:00</t>
  </si>
  <si>
    <t>2024-03-31T14:15:00+00:00</t>
  </si>
  <si>
    <t>2024-03-31T14:30:00+00:00</t>
  </si>
  <si>
    <t>2024-03-31T14:45:00+00:00</t>
  </si>
  <si>
    <t>2024-03-31T15:00:00+00:00</t>
  </si>
  <si>
    <t>2024-03-31T15:15:00+00:00</t>
  </si>
  <si>
    <t>2024-03-31T15:30:00+00:00</t>
  </si>
  <si>
    <t>2024-03-31T15:45:00+00:00</t>
  </si>
  <si>
    <t>2024-03-31T16:00:00+00:00</t>
  </si>
  <si>
    <t>2024-03-31T16:15:00+00:00</t>
  </si>
  <si>
    <t>2024-03-31T16:30:00+00:00</t>
  </si>
  <si>
    <t>2024-03-31T16:45:00+00:00</t>
  </si>
  <si>
    <t>2024-03-31T17:00:00+00:00</t>
  </si>
  <si>
    <t>2024-03-31T17:15:00+00:00</t>
  </si>
  <si>
    <t>2024-03-31T17:30:00+00:00</t>
  </si>
  <si>
    <t>2024-03-31T17:45:00+00:00</t>
  </si>
  <si>
    <t>2024-03-31T18:00:00+00:00</t>
  </si>
  <si>
    <t>2024-03-31T18:15:00+00:00</t>
  </si>
  <si>
    <t>2024-03-31T18:30:00+00:00</t>
  </si>
  <si>
    <t>2024-03-31T18:45:00+00:00</t>
  </si>
  <si>
    <t>2024-03-31T19:00:00+00:00</t>
  </si>
  <si>
    <t>2024-03-31T19:15:00+00:00</t>
  </si>
  <si>
    <t>2024-03-31T19:30:00+00:00</t>
  </si>
  <si>
    <t>2024-03-31T19:45:00+00:00</t>
  </si>
  <si>
    <t>2024-03-31T20:00:00+00:00</t>
  </si>
  <si>
    <t>2024-03-31T20:15:00+00:00</t>
  </si>
  <si>
    <t>2024-03-31T20:30:00+00:00</t>
  </si>
  <si>
    <t>2024-03-31T20:45:00+00:00</t>
  </si>
  <si>
    <t>2024-03-31T21:00:00+00:00</t>
  </si>
  <si>
    <t>2024-03-31T21:15:00+00:00</t>
  </si>
  <si>
    <t>2024-03-31T21:30:00+00:00</t>
  </si>
  <si>
    <t>2024-03-31T21:45:00+00:00</t>
  </si>
  <si>
    <t>2024-03-31T22:00:00+00:00</t>
  </si>
  <si>
    <t>2024-03-31T22:15:00+00:00</t>
  </si>
  <si>
    <t>2024-03-31T22:30:00+00:00</t>
  </si>
  <si>
    <t>2024-03-31T22:45:00+00:00</t>
  </si>
  <si>
    <t>2024-03-31T23:00:00+00:00</t>
  </si>
  <si>
    <t>2024-03-31T23:15:00+00:00</t>
  </si>
  <si>
    <t>2024-03-31T23:30:00+00:00</t>
  </si>
  <si>
    <t>2024-03-31T23:45:00+00:00</t>
  </si>
  <si>
    <t>2024-04-01T00:00:00+00:00</t>
  </si>
  <si>
    <t>2024-04-01T00:15:00+00:00</t>
  </si>
  <si>
    <t>2024-04-01T00:30:00+00:00</t>
  </si>
  <si>
    <t>2024-04-01T00:45:00+00:00</t>
  </si>
  <si>
    <t>2024-04-01T01:00:00+00:00</t>
  </si>
  <si>
    <t>2024-04-01T01:15:00+00:00</t>
  </si>
  <si>
    <t>2024-04-01T01:30:00+00:00</t>
  </si>
  <si>
    <t>2024-04-01T01:45:00+00:00</t>
  </si>
  <si>
    <t>2024-04-01T02:00:00+00:00</t>
  </si>
  <si>
    <t>2024-04-01T02:15:00+00:00</t>
  </si>
  <si>
    <t>2024-04-01T02:30:00+00:00</t>
  </si>
  <si>
    <t>2024-04-01T02:45:00+00:00</t>
  </si>
  <si>
    <t>2024-04-01T03:00:00+00:00</t>
  </si>
  <si>
    <t>2024-04-01T03:15:00+00:00</t>
  </si>
  <si>
    <t>2024-04-01T03:30:00+00:00</t>
  </si>
  <si>
    <t>2024-04-01T03:45:00+00:00</t>
  </si>
  <si>
    <t>2024-04-01T04:00:00+00:00</t>
  </si>
  <si>
    <t>2024-04-01T04:15:00+00:00</t>
  </si>
  <si>
    <t>2024-04-01T04:30:00+00:00</t>
  </si>
  <si>
    <t>2024-04-01T04:45:00+00:00</t>
  </si>
  <si>
    <t>2024-04-01T05:00:00+00:00</t>
  </si>
  <si>
    <t>2024-04-01T05:15:00+00:00</t>
  </si>
  <si>
    <t>2024-04-01T05:30:00+00:00</t>
  </si>
  <si>
    <t>2024-04-01T05:45:00+00:00</t>
  </si>
  <si>
    <t>2024-04-01T06:00:00+00:00</t>
  </si>
  <si>
    <t>2024-04-01T06:15:00+00:00</t>
  </si>
  <si>
    <t>2024-04-01T06:30:00+00:00</t>
  </si>
  <si>
    <t>2024-04-01T06:45:00+00:00</t>
  </si>
  <si>
    <t>2024-04-01T07:00:00+00:00</t>
  </si>
  <si>
    <t>2024-04-01T07:15:00+00:00</t>
  </si>
  <si>
    <t>2024-04-01T07:30:00+00:00</t>
  </si>
  <si>
    <t>2024-04-01T07:45:00+00:00</t>
  </si>
  <si>
    <t>2024-04-01T08:00:00+00:00</t>
  </si>
  <si>
    <t>2024-04-01T08:15:00+00:00</t>
  </si>
  <si>
    <t>2024-04-01T08:30:00+00:00</t>
  </si>
  <si>
    <t>2024-04-01T08:45:00+00:00</t>
  </si>
  <si>
    <t>2024-04-01T09:00:00+00:00</t>
  </si>
  <si>
    <t>2024-04-01T09:15:00+00:00</t>
  </si>
  <si>
    <t>2024-04-01T09:30:00+00:00</t>
  </si>
  <si>
    <t>2024-04-01T09:45:00+00:00</t>
  </si>
  <si>
    <t>2024-04-01T10:00:00+00:00</t>
  </si>
  <si>
    <t>2024-04-01T10:15:00+00:00</t>
  </si>
  <si>
    <t>2024-04-01T10:30:00+00:00</t>
  </si>
  <si>
    <t>2024-04-01T10:45:00+00:00</t>
  </si>
  <si>
    <t>2024-04-05T22:00:00+00:00</t>
  </si>
  <si>
    <t>2024-04-05T22:15:00+00:00</t>
  </si>
  <si>
    <t>2024-04-05T22:30:00+00:00</t>
  </si>
  <si>
    <t>2024-04-05T22:45:00+00:00</t>
  </si>
  <si>
    <t>2024-04-05T23:00:00+00:00</t>
  </si>
  <si>
    <t>2024-04-05T23:15:00+00:00</t>
  </si>
  <si>
    <t>2024-04-05T23:30:00+00:00</t>
  </si>
  <si>
    <t>2024-04-05T23:45:00+00:00</t>
  </si>
  <si>
    <t>2024-04-06T00:00:00+00:00</t>
  </si>
  <si>
    <t>2024-04-06T00:15:00+00:00</t>
  </si>
  <si>
    <t>2024-04-06T00:30:00+00:00</t>
  </si>
  <si>
    <t>2024-04-06T00:45:00+00:00</t>
  </si>
  <si>
    <t>2024-04-06T01:00:00+00:00</t>
  </si>
  <si>
    <t>2024-04-06T01:15:00+00:00</t>
  </si>
  <si>
    <t>2024-04-06T01:30:00+00:00</t>
  </si>
  <si>
    <t>2024-04-06T01:45:00+00:00</t>
  </si>
  <si>
    <t>2024-04-06T02:00:00+00:00</t>
  </si>
  <si>
    <t>2024-04-06T02:15:00+00:00</t>
  </si>
  <si>
    <t>2024-04-06T02:30:00+00:00</t>
  </si>
  <si>
    <t>2024-04-06T02:45:00+00:00</t>
  </si>
  <si>
    <t>2024-04-06T03:00:00+00:00</t>
  </si>
  <si>
    <t>2024-04-06T03:15:00+00:00</t>
  </si>
  <si>
    <t>2024-04-06T03:30:00+00:00</t>
  </si>
  <si>
    <t>2024-04-06T03:45:00+00:00</t>
  </si>
  <si>
    <t>2024-04-06T04:00:00+00:00</t>
  </si>
  <si>
    <t>2024-04-06T04:15:00+00:00</t>
  </si>
  <si>
    <t>2024-04-06T04:30:00+00:00</t>
  </si>
  <si>
    <t>2024-04-06T04:45:00+00:00</t>
  </si>
  <si>
    <t>2024-04-06T05:00:00+00:00</t>
  </si>
  <si>
    <t>2024-04-06T05:15:00+00:00</t>
  </si>
  <si>
    <t>2024-04-06T05:30:00+00:00</t>
  </si>
  <si>
    <t>2024-04-06T05:45:00+00:00</t>
  </si>
  <si>
    <t>2024-04-06T06:00:00+00:00</t>
  </si>
  <si>
    <t>2024-04-06T06:15:00+00:00</t>
  </si>
  <si>
    <t>2024-04-06T06:30:00+00:00</t>
  </si>
  <si>
    <t>2024-04-06T06:45:00+00:00</t>
  </si>
  <si>
    <t>2024-04-06T07:00:00+00:00</t>
  </si>
  <si>
    <t>2024-04-06T07:15:00+00:00</t>
  </si>
  <si>
    <t>2024-04-06T07:30:00+00:00</t>
  </si>
  <si>
    <t>2024-04-06T07:45:00+00:00</t>
  </si>
  <si>
    <t>2024-04-06T08:00:00+00:00</t>
  </si>
  <si>
    <t>2024-04-06T08:15:00+00:00</t>
  </si>
  <si>
    <t>2024-04-06T08:30:00+00:00</t>
  </si>
  <si>
    <t>2024-04-06T08:45:00+00:00</t>
  </si>
  <si>
    <t>2024-04-06T09:00:00+00:00</t>
  </si>
  <si>
    <t>2024-04-06T09:15:00+00:00</t>
  </si>
  <si>
    <t>2024-04-06T09:30:00+00:00</t>
  </si>
  <si>
    <t>2024-04-06T09:45:00+00:00</t>
  </si>
  <si>
    <t>2024-04-06T10:00:00+00:00</t>
  </si>
  <si>
    <t>2024-04-06T10:15:00+00:00</t>
  </si>
  <si>
    <t>2024-04-06T10:30:00+00:00</t>
  </si>
  <si>
    <t>2024-04-06T10:45:00+00:00</t>
  </si>
  <si>
    <t>2024-04-06T11:00:00+00:00</t>
  </si>
  <si>
    <t>2024-04-06T11:15:00+00:00</t>
  </si>
  <si>
    <t>2024-04-06T11:30:00+00:00</t>
  </si>
  <si>
    <t>2024-04-06T11:45:00+00:00</t>
  </si>
  <si>
    <t>2024-04-06T12:00:00+00:00</t>
  </si>
  <si>
    <t>2024-04-06T12:15:00+00:00</t>
  </si>
  <si>
    <t>2024-04-06T12:30:00+00:00</t>
  </si>
  <si>
    <t>2024-04-06T12:45:00+00:00</t>
  </si>
  <si>
    <t>2024-04-06T13:00:00+00:00</t>
  </si>
  <si>
    <t>2024-04-06T13:15:00+00:00</t>
  </si>
  <si>
    <t>2024-04-06T13:30:00+00:00</t>
  </si>
  <si>
    <t>2024-04-06T13:45:00+00:00</t>
  </si>
  <si>
    <t>2024-04-06T14:00:00+00:00</t>
  </si>
  <si>
    <t>2024-04-06T14:15:00+00:00</t>
  </si>
  <si>
    <t>2024-04-06T14:30:00+00:00</t>
  </si>
  <si>
    <t>2024-04-06T14:45:00+00:00</t>
  </si>
  <si>
    <t>2024-04-06T15:00:00+00:00</t>
  </si>
  <si>
    <t>2024-04-06T15:15:00+00:00</t>
  </si>
  <si>
    <t>2024-04-06T15:30:00+00:00</t>
  </si>
  <si>
    <t>2024-04-06T15:45:00+00:00</t>
  </si>
  <si>
    <t>2024-04-06T16:00:00+00:00</t>
  </si>
  <si>
    <t>2024-04-06T16:15:00+00:00</t>
  </si>
  <si>
    <t>2024-04-06T16:30:00+00:00</t>
  </si>
  <si>
    <t>2024-04-06T16:45:00+00:00</t>
  </si>
  <si>
    <t>2024-04-06T17:00:00+00:00</t>
  </si>
  <si>
    <t>2024-04-06T17:15:00+00:00</t>
  </si>
  <si>
    <t>2024-04-06T17:30:00+00:00</t>
  </si>
  <si>
    <t>2024-04-06T17:45:00+00:00</t>
  </si>
  <si>
    <t>2024-04-06T18:00:00+00:00</t>
  </si>
  <si>
    <t>2024-04-06T18:15:00+00:00</t>
  </si>
  <si>
    <t>2024-04-06T18:30:00+00:00</t>
  </si>
  <si>
    <t>2024-04-06T18:45:00+00:00</t>
  </si>
  <si>
    <t>2024-04-06T19:00:00+00:00</t>
  </si>
  <si>
    <t>2024-04-06T19:15:00+00:00</t>
  </si>
  <si>
    <t>2024-04-06T19:30:00+00:00</t>
  </si>
  <si>
    <t>2024-04-06T19:45:00+00:00</t>
  </si>
  <si>
    <t>2024-04-06T20:00:00+00:00</t>
  </si>
  <si>
    <t>2024-04-06T20:15:00+00:00</t>
  </si>
  <si>
    <t>2024-04-06T20:30:00+00:00</t>
  </si>
  <si>
    <t>2024-04-06T20:45:00+00:00</t>
  </si>
  <si>
    <t>2024-04-06T21:00:00+00:00</t>
  </si>
  <si>
    <t>2024-04-06T21:15:00+00:00</t>
  </si>
  <si>
    <t>2024-04-06T21:30:00+00:00</t>
  </si>
  <si>
    <t>2024-04-06T21:45:00+00:00</t>
  </si>
  <si>
    <t>2024-04-06T22:00:00+00:00</t>
  </si>
  <si>
    <t>2024-04-06T22:15:00+00:00</t>
  </si>
  <si>
    <t>2024-04-06T22:30:00+00:00</t>
  </si>
  <si>
    <t>2024-04-06T22:45:00+00:00</t>
  </si>
  <si>
    <t>2024-04-06T23:00:00+00:00</t>
  </si>
  <si>
    <t>2024-04-06T23:15:00+00:00</t>
  </si>
  <si>
    <t>2024-04-06T23:30:00+00:00</t>
  </si>
  <si>
    <t>2024-04-06T23:45:00+00:00</t>
  </si>
  <si>
    <t>2024-04-07T00:00:00+00:00</t>
  </si>
  <si>
    <t>2024-04-07T00:15:00+00:00</t>
  </si>
  <si>
    <t>2024-04-07T00:30:00+00:00</t>
  </si>
  <si>
    <t>2024-04-07T00:45:00+00:00</t>
  </si>
  <si>
    <t>2024-04-07T01:00:00+00:00</t>
  </si>
  <si>
    <t>2024-04-07T01:15:00+00:00</t>
  </si>
  <si>
    <t>2024-04-07T01:30:00+00:00</t>
  </si>
  <si>
    <t>2024-04-07T01:45:00+00:00</t>
  </si>
  <si>
    <t>2024-04-07T02:00:00+00:00</t>
  </si>
  <si>
    <t>2024-04-07T02:15:00+00:00</t>
  </si>
  <si>
    <t>2024-04-07T02:30:00+00:00</t>
  </si>
  <si>
    <t>2024-04-07T02:45:00+00:00</t>
  </si>
  <si>
    <t>2024-04-07T03:00:00+00:00</t>
  </si>
  <si>
    <t>2024-04-07T03:15:00+00:00</t>
  </si>
  <si>
    <t>2024-04-07T03:30:00+00:00</t>
  </si>
  <si>
    <t>2024-04-07T03:45:00+00:00</t>
  </si>
  <si>
    <t>2024-04-07T04:00:00+00:00</t>
  </si>
  <si>
    <t>2024-04-07T04:15:00+00:00</t>
  </si>
  <si>
    <t>2024-04-07T04:30:00+00:00</t>
  </si>
  <si>
    <t>2024-04-07T04:45:00+00:00</t>
  </si>
  <si>
    <t>2024-04-07T05:00:00+00:00</t>
  </si>
  <si>
    <t>2024-04-07T05:15:00+00:00</t>
  </si>
  <si>
    <t>2024-04-07T05:30:00+00:00</t>
  </si>
  <si>
    <t>2024-04-07T05:45:00+00:00</t>
  </si>
  <si>
    <t>2024-04-07T06:00:00+00:00</t>
  </si>
  <si>
    <t>2024-04-07T06:15:00+00:00</t>
  </si>
  <si>
    <t>2024-04-07T06:30:00+00:00</t>
  </si>
  <si>
    <t>2024-04-07T06:45:00+00:00</t>
  </si>
  <si>
    <t>2024-04-07T07:00:00+00:00</t>
  </si>
  <si>
    <t>2024-04-07T07:15:00+00:00</t>
  </si>
  <si>
    <t>2024-04-07T07:30:00+00:00</t>
  </si>
  <si>
    <t>2024-04-07T07:45:00+00:00</t>
  </si>
  <si>
    <t>2024-04-07T08:00:00+00:00</t>
  </si>
  <si>
    <t>2024-04-07T08:15:00+00:00</t>
  </si>
  <si>
    <t>2024-04-07T08:30:00+00:00</t>
  </si>
  <si>
    <t>2024-04-07T08:45:00+00:00</t>
  </si>
  <si>
    <t>2024-04-07T09:00:00+00:00</t>
  </si>
  <si>
    <t>2024-04-07T09:15:00+00:00</t>
  </si>
  <si>
    <t>2024-04-07T09:30:00+00:00</t>
  </si>
  <si>
    <t>2024-04-07T09:45:00+00:00</t>
  </si>
  <si>
    <t>2024-04-11T22:00:00+00:00</t>
  </si>
  <si>
    <t>2024-04-11T22:15:00+00:00</t>
  </si>
  <si>
    <t>2024-04-11T22:30:00+00:00</t>
  </si>
  <si>
    <t>2024-04-11T22:45:00+00:00</t>
  </si>
  <si>
    <t>2024-04-11T23:00:00+00:00</t>
  </si>
  <si>
    <t>2024-04-11T23:15:00+00:00</t>
  </si>
  <si>
    <t>2024-04-11T23:30:00+00:00</t>
  </si>
  <si>
    <t>2024-04-11T23:45:00+00:00</t>
  </si>
  <si>
    <t>2024-04-12T00:00:00+00:00</t>
  </si>
  <si>
    <t>2024-04-12T00:15:00+00:00</t>
  </si>
  <si>
    <t>2024-04-12T00:30:00+00:00</t>
  </si>
  <si>
    <t>2024-04-12T00:45:00+00:00</t>
  </si>
  <si>
    <t>2024-04-12T01:00:00+00:00</t>
  </si>
  <si>
    <t>2024-04-12T01:15:00+00:00</t>
  </si>
  <si>
    <t>2024-04-12T01:30:00+00:00</t>
  </si>
  <si>
    <t>2024-04-12T01:45:00+00:00</t>
  </si>
  <si>
    <t>2024-04-12T02:00:00+00:00</t>
  </si>
  <si>
    <t>2024-04-12T02:15:00+00:00</t>
  </si>
  <si>
    <t>2024-04-12T02:30:00+00:00</t>
  </si>
  <si>
    <t>2024-04-12T02:45:00+00:00</t>
  </si>
  <si>
    <t>2024-04-12T03:00:00+00:00</t>
  </si>
  <si>
    <t>2024-04-12T03:15:00+00:00</t>
  </si>
  <si>
    <t>2024-04-12T03:30:00+00:00</t>
  </si>
  <si>
    <t>2024-04-12T03:45:00+00:00</t>
  </si>
  <si>
    <t>2024-04-12T04:00:00+00:00</t>
  </si>
  <si>
    <t>2024-04-12T04:15:00+00:00</t>
  </si>
  <si>
    <t>2024-04-12T04:30:00+00:00</t>
  </si>
  <si>
    <t>2024-04-12T04:45:00+00:00</t>
  </si>
  <si>
    <t>2024-04-12T05:00:00+00:00</t>
  </si>
  <si>
    <t>2024-04-12T05:15:00+00:00</t>
  </si>
  <si>
    <t>2024-04-12T05:30:00+00:00</t>
  </si>
  <si>
    <t>2024-04-12T05:45:00+00:00</t>
  </si>
  <si>
    <t>2024-04-12T06:00:00+00:00</t>
  </si>
  <si>
    <t>2024-04-12T06:15:00+00:00</t>
  </si>
  <si>
    <t>2024-04-12T06:30:00+00:00</t>
  </si>
  <si>
    <t>2024-04-12T06:45:00+00:00</t>
  </si>
  <si>
    <t>2024-04-12T07:00:00+00:00</t>
  </si>
  <si>
    <t>2024-04-12T07:15:00+00:00</t>
  </si>
  <si>
    <t>2024-04-12T07:30:00+00:00</t>
  </si>
  <si>
    <t>2024-04-12T07:45:00+00:00</t>
  </si>
  <si>
    <t>2024-04-12T08:00:00+00:00</t>
  </si>
  <si>
    <t>2024-04-12T08:15:00+00:00</t>
  </si>
  <si>
    <t>2024-04-12T08:30:00+00:00</t>
  </si>
  <si>
    <t>2024-04-12T08:45:00+00:00</t>
  </si>
  <si>
    <t>2024-04-12T09:00:00+00:00</t>
  </si>
  <si>
    <t>2024-04-12T09:15:00+00:00</t>
  </si>
  <si>
    <t>2024-04-12T09:30:00+00:00</t>
  </si>
  <si>
    <t>2024-04-12T09:45:00+00:00</t>
  </si>
  <si>
    <t>2024-04-12T10:00:00+00:00</t>
  </si>
  <si>
    <t>2024-04-12T10:15:00+00:00</t>
  </si>
  <si>
    <t>2024-04-12T10:30:00+00:00</t>
  </si>
  <si>
    <t>2024-04-12T10:45:00+00:00</t>
  </si>
  <si>
    <t>2024-04-12T11:00:00+00:00</t>
  </si>
  <si>
    <t>2024-04-12T11:15:00+00:00</t>
  </si>
  <si>
    <t>2024-04-12T11:30:00+00:00</t>
  </si>
  <si>
    <t>2024-04-12T11:45:00+00:00</t>
  </si>
  <si>
    <t>2024-04-12T12:00:00+00:00</t>
  </si>
  <si>
    <t>2024-04-12T12:15:00+00:00</t>
  </si>
  <si>
    <t>2024-04-12T12:30:00+00:00</t>
  </si>
  <si>
    <t>2024-04-12T12:45:00+00:00</t>
  </si>
  <si>
    <t>2024-04-12T13:00:00+00:00</t>
  </si>
  <si>
    <t>2024-04-12T13:15:00+00:00</t>
  </si>
  <si>
    <t>2024-04-12T13:30:00+00:00</t>
  </si>
  <si>
    <t>2024-04-12T13:45:00+00:00</t>
  </si>
  <si>
    <t>2024-04-12T14:00:00+00:00</t>
  </si>
  <si>
    <t>2024-04-12T14:15:00+00:00</t>
  </si>
  <si>
    <t>2024-04-12T14:30:00+00:00</t>
  </si>
  <si>
    <t>2024-04-12T14:45:00+00:00</t>
  </si>
  <si>
    <t>2024-04-12T15:00:00+00:00</t>
  </si>
  <si>
    <t>2024-04-12T15:15:00+00:00</t>
  </si>
  <si>
    <t>2024-04-12T15:30:00+00:00</t>
  </si>
  <si>
    <t>2024-04-12T15:45:00+00:00</t>
  </si>
  <si>
    <t>2024-04-12T16:00:00+00:00</t>
  </si>
  <si>
    <t>2024-04-12T16:15:00+00:00</t>
  </si>
  <si>
    <t>2024-04-12T16:30:00+00:00</t>
  </si>
  <si>
    <t>2024-04-12T16:45:00+00:00</t>
  </si>
  <si>
    <t>2024-04-12T17:00:00+00:00</t>
  </si>
  <si>
    <t>2024-04-12T17:15:00+00:00</t>
  </si>
  <si>
    <t>2024-04-12T17:30:00+00:00</t>
  </si>
  <si>
    <t>2024-04-12T17:45:00+00:00</t>
  </si>
  <si>
    <t>2024-04-12T18:00:00+00:00</t>
  </si>
  <si>
    <t>2024-04-12T18:15:00+00:00</t>
  </si>
  <si>
    <t>2024-04-12T18:30:00+00:00</t>
  </si>
  <si>
    <t>2024-04-12T18:45:00+00:00</t>
  </si>
  <si>
    <t>2024-04-12T19:00:00+00:00</t>
  </si>
  <si>
    <t>2024-04-12T19:15:00+00:00</t>
  </si>
  <si>
    <t>2024-04-12T19:30:00+00:00</t>
  </si>
  <si>
    <t>2024-04-12T19:45:00+00:00</t>
  </si>
  <si>
    <t>2024-04-12T20:00:00+00:00</t>
  </si>
  <si>
    <t>2024-04-12T20:15:00+00:00</t>
  </si>
  <si>
    <t>2024-04-12T20:30:00+00:00</t>
  </si>
  <si>
    <t>2024-04-12T20:45:00+00:00</t>
  </si>
  <si>
    <t>2024-04-12T21:00:00+00:00</t>
  </si>
  <si>
    <t>2024-04-12T21:15:00+00:00</t>
  </si>
  <si>
    <t>2024-04-12T21:30:00+00:00</t>
  </si>
  <si>
    <t>2024-04-12T21:45:00+00:00</t>
  </si>
  <si>
    <t>2024-04-12T22:00:00+00:00</t>
  </si>
  <si>
    <t>2024-04-12T22:15:00+00:00</t>
  </si>
  <si>
    <t>2024-04-12T22:30:00+00:00</t>
  </si>
  <si>
    <t>2024-04-12T22:45:00+00:00</t>
  </si>
  <si>
    <t>2024-04-12T23:00:00+00:00</t>
  </si>
  <si>
    <t>2024-04-12T23:15:00+00:00</t>
  </si>
  <si>
    <t>2024-04-12T23:30:00+00:00</t>
  </si>
  <si>
    <t>2024-04-12T23:45:00+00:00</t>
  </si>
  <si>
    <t>2024-04-13T00:00:00+00:00</t>
  </si>
  <si>
    <t>2024-04-13T00:15:00+00:00</t>
  </si>
  <si>
    <t>2024-04-13T00:30:00+00:00</t>
  </si>
  <si>
    <t>2024-04-13T00:45:00+00:00</t>
  </si>
  <si>
    <t>2024-04-13T01:00:00+00:00</t>
  </si>
  <si>
    <t>2024-04-13T01:15:00+00:00</t>
  </si>
  <si>
    <t>2024-04-13T01:30:00+00:00</t>
  </si>
  <si>
    <t>2024-04-13T01:45:00+00:00</t>
  </si>
  <si>
    <t>2024-04-13T02:00:00+00:00</t>
  </si>
  <si>
    <t>2024-04-13T02:15:00+00:00</t>
  </si>
  <si>
    <t>2024-04-13T02:30:00+00:00</t>
  </si>
  <si>
    <t>2024-04-13T02:45:00+00:00</t>
  </si>
  <si>
    <t>2024-04-13T03:00:00+00:00</t>
  </si>
  <si>
    <t>2024-04-13T03:15:00+00:00</t>
  </si>
  <si>
    <t>2024-04-13T03:30:00+00:00</t>
  </si>
  <si>
    <t>2024-04-13T03:45:00+00:00</t>
  </si>
  <si>
    <t>2024-04-13T04:00:00+00:00</t>
  </si>
  <si>
    <t>2024-04-13T04:15:00+00:00</t>
  </si>
  <si>
    <t>2024-04-13T04:30:00+00:00</t>
  </si>
  <si>
    <t>2024-04-13T04:45:00+00:00</t>
  </si>
  <si>
    <t>2024-04-13T05:00:00+00:00</t>
  </si>
  <si>
    <t>2024-04-13T05:15:00+00:00</t>
  </si>
  <si>
    <t>2024-04-13T05:30:00+00:00</t>
  </si>
  <si>
    <t>2024-04-13T05:45:00+00:00</t>
  </si>
  <si>
    <t>2024-04-13T06:00:00+00:00</t>
  </si>
  <si>
    <t>2024-04-13T06:15:00+00:00</t>
  </si>
  <si>
    <t>2024-04-13T06:30:00+00:00</t>
  </si>
  <si>
    <t>2024-04-13T06:45:00+00:00</t>
  </si>
  <si>
    <t>2024-04-13T07:00:00+00:00</t>
  </si>
  <si>
    <t>2024-04-13T07:15:00+00:00</t>
  </si>
  <si>
    <t>2024-04-13T07:30:00+00:00</t>
  </si>
  <si>
    <t>2024-04-13T07:45:00+00:00</t>
  </si>
  <si>
    <t>2024-04-13T08:00:00+00:00</t>
  </si>
  <si>
    <t>2024-04-13T08:15:00+00:00</t>
  </si>
  <si>
    <t>2024-04-13T08:30:00+00:00</t>
  </si>
  <si>
    <t>2024-04-13T08:45:00+00:00</t>
  </si>
  <si>
    <t>2024-04-13T09:00:00+00:00</t>
  </si>
  <si>
    <t>2024-04-13T09:15:00+00:00</t>
  </si>
  <si>
    <t>2024-04-13T09:30:00+00:00</t>
  </si>
  <si>
    <t>2024-04-13T09:45:00+00:00</t>
  </si>
  <si>
    <t>2024-04-17T22:00:00+00:00</t>
  </si>
  <si>
    <t>2024-04-17T22:15:00+00:00</t>
  </si>
  <si>
    <t>2024-04-17T22:30:00+00:00</t>
  </si>
  <si>
    <t>2024-04-17T22:45:00+00:00</t>
  </si>
  <si>
    <t>2024-04-17T23:00:00+00:00</t>
  </si>
  <si>
    <t>2024-04-17T23:15:00+00:00</t>
  </si>
  <si>
    <t>2024-04-17T23:30:00+00:00</t>
  </si>
  <si>
    <t>2024-04-17T23:45:00+00:00</t>
  </si>
  <si>
    <t>2024-04-18T00:00:00+00:00</t>
  </si>
  <si>
    <t>2024-04-18T00:15:00+00:00</t>
  </si>
  <si>
    <t>2024-04-18T00:30:00+00:00</t>
  </si>
  <si>
    <t>2024-04-18T00:45:00+00:00</t>
  </si>
  <si>
    <t>2024-04-18T01:00:00+00:00</t>
  </si>
  <si>
    <t>2024-04-18T01:15:00+00:00</t>
  </si>
  <si>
    <t>2024-04-18T01:30:00+00:00</t>
  </si>
  <si>
    <t>2024-04-18T01:45:00+00:00</t>
  </si>
  <si>
    <t>2024-04-18T02:00:00+00:00</t>
  </si>
  <si>
    <t>2024-04-18T02:15:00+00:00</t>
  </si>
  <si>
    <t>2024-04-18T02:30:00+00:00</t>
  </si>
  <si>
    <t>2024-04-18T02:45:00+00:00</t>
  </si>
  <si>
    <t>2024-04-18T03:00:00+00:00</t>
  </si>
  <si>
    <t>2024-04-18T03:15:00+00:00</t>
  </si>
  <si>
    <t>2024-04-18T03:30:00+00:00</t>
  </si>
  <si>
    <t>2024-04-18T03:45:00+00:00</t>
  </si>
  <si>
    <t>2024-04-18T04:00:00+00:00</t>
  </si>
  <si>
    <t>2024-04-18T04:15:00+00:00</t>
  </si>
  <si>
    <t>2024-04-18T04:30:00+00:00</t>
  </si>
  <si>
    <t>2024-04-18T04:45:00+00:00</t>
  </si>
  <si>
    <t>2024-04-18T05:00:00+00:00</t>
  </si>
  <si>
    <t>2024-04-18T05:15:00+00:00</t>
  </si>
  <si>
    <t>2024-04-18T05:30:00+00:00</t>
  </si>
  <si>
    <t>2024-04-18T05:45:00+00:00</t>
  </si>
  <si>
    <t>2024-04-18T06:00:00+00:00</t>
  </si>
  <si>
    <t>2024-04-18T06:15:00+00:00</t>
  </si>
  <si>
    <t>2024-04-18T06:30:00+00:00</t>
  </si>
  <si>
    <t>2024-04-18T06:45:00+00:00</t>
  </si>
  <si>
    <t>2024-04-18T07:00:00+00:00</t>
  </si>
  <si>
    <t>2024-04-18T07:15:00+00:00</t>
  </si>
  <si>
    <t>2024-04-18T07:30:00+00:00</t>
  </si>
  <si>
    <t>2024-04-18T07:45:00+00:00</t>
  </si>
  <si>
    <t>2024-04-18T08:00:00+00:00</t>
  </si>
  <si>
    <t>2024-04-18T08:15:00+00:00</t>
  </si>
  <si>
    <t>2024-04-18T08:30:00+00:00</t>
  </si>
  <si>
    <t>2024-04-18T08:45:00+00:00</t>
  </si>
  <si>
    <t>2024-04-18T09:00:00+00:00</t>
  </si>
  <si>
    <t>2024-04-18T09:15:00+00:00</t>
  </si>
  <si>
    <t>2024-04-18T09:30:00+00:00</t>
  </si>
  <si>
    <t>2024-04-18T09:45:00+00:00</t>
  </si>
  <si>
    <t>2024-04-18T10:00:00+00:00</t>
  </si>
  <si>
    <t>2024-04-18T10:15:00+00:00</t>
  </si>
  <si>
    <t>2024-04-18T10:30:00+00:00</t>
  </si>
  <si>
    <t>2024-04-18T10:45:00+00:00</t>
  </si>
  <si>
    <t>2024-04-18T11:00:00+00:00</t>
  </si>
  <si>
    <t>2024-04-18T11:15:00+00:00</t>
  </si>
  <si>
    <t>2024-04-18T11:30:00+00:00</t>
  </si>
  <si>
    <t>2024-04-18T11:45:00+00:00</t>
  </si>
  <si>
    <t>2024-04-18T12:00:00+00:00</t>
  </si>
  <si>
    <t>2024-04-18T12:15:00+00:00</t>
  </si>
  <si>
    <t>2024-04-18T12:30:00+00:00</t>
  </si>
  <si>
    <t>2024-04-18T12:45:00+00:00</t>
  </si>
  <si>
    <t>2024-04-18T13:00:00+00:00</t>
  </si>
  <si>
    <t>2024-04-18T13:15:00+00:00</t>
  </si>
  <si>
    <t>2024-04-18T13:30:00+00:00</t>
  </si>
  <si>
    <t>2024-04-18T13:45:00+00:00</t>
  </si>
  <si>
    <t>2024-04-18T14:00:00+00:00</t>
  </si>
  <si>
    <t>2024-04-18T14:15:00+00:00</t>
  </si>
  <si>
    <t>2024-04-18T14:30:00+00:00</t>
  </si>
  <si>
    <t>2024-04-18T14:45:00+00:00</t>
  </si>
  <si>
    <t>2024-04-18T15:00:00+00:00</t>
  </si>
  <si>
    <t>2024-04-18T15:15:00+00:00</t>
  </si>
  <si>
    <t>2024-04-18T15:30:00+00:00</t>
  </si>
  <si>
    <t>2024-04-18T15:45:00+00:00</t>
  </si>
  <si>
    <t>2024-04-18T16:00:00+00:00</t>
  </si>
  <si>
    <t>2024-04-18T16:15:00+00:00</t>
  </si>
  <si>
    <t>2024-04-18T16:30:00+00:00</t>
  </si>
  <si>
    <t>2024-04-18T16:45:00+00:00</t>
  </si>
  <si>
    <t>2024-04-18T17:00:00+00:00</t>
  </si>
  <si>
    <t>2024-04-18T17:15:00+00:00</t>
  </si>
  <si>
    <t>2024-04-18T17:30:00+00:00</t>
  </si>
  <si>
    <t>2024-04-18T17:45:00+00:00</t>
  </si>
  <si>
    <t>2024-04-18T18:00:00+00:00</t>
  </si>
  <si>
    <t>2024-04-18T18:15:00+00:00</t>
  </si>
  <si>
    <t>2024-04-18T18:30:00+00:00</t>
  </si>
  <si>
    <t>2024-04-18T18:45:00+00:00</t>
  </si>
  <si>
    <t>2024-04-18T19:00:00+00:00</t>
  </si>
  <si>
    <t>2024-04-18T19:15:00+00:00</t>
  </si>
  <si>
    <t>2024-04-18T19:30:00+00:00</t>
  </si>
  <si>
    <t>2024-04-18T19:45:00+00:00</t>
  </si>
  <si>
    <t>2024-04-18T20:00:00+00:00</t>
  </si>
  <si>
    <t>2024-04-18T20:15:00+00:00</t>
  </si>
  <si>
    <t>2024-04-18T20:30:00+00:00</t>
  </si>
  <si>
    <t>2024-04-18T20:45:00+00:00</t>
  </si>
  <si>
    <t>2024-04-18T21:00:00+00:00</t>
  </si>
  <si>
    <t>2024-04-18T21:15:00+00:00</t>
  </si>
  <si>
    <t>2024-04-18T21:30:00+00:00</t>
  </si>
  <si>
    <t>2024-04-18T21:45:00+00:00</t>
  </si>
  <si>
    <t>2024-04-18T22:00:00+00:00</t>
  </si>
  <si>
    <t>2024-04-18T22:15:00+00:00</t>
  </si>
  <si>
    <t>2024-04-18T22:30:00+00:00</t>
  </si>
  <si>
    <t>2024-04-18T22:45:00+00:00</t>
  </si>
  <si>
    <t>2024-04-18T23:00:00+00:00</t>
  </si>
  <si>
    <t>2024-04-18T23:15:00+00:00</t>
  </si>
  <si>
    <t>2024-04-18T23:30:00+00:00</t>
  </si>
  <si>
    <t>2024-04-18T23:45:00+00:00</t>
  </si>
  <si>
    <t>2024-04-19T00:00:00+00:00</t>
  </si>
  <si>
    <t>2024-04-19T00:15:00+00:00</t>
  </si>
  <si>
    <t>2024-04-19T00:30:00+00:00</t>
  </si>
  <si>
    <t>2024-04-19T00:45:00+00:00</t>
  </si>
  <si>
    <t>2024-04-19T01:00:00+00:00</t>
  </si>
  <si>
    <t>2024-04-19T01:15:00+00:00</t>
  </si>
  <si>
    <t>2024-04-19T01:30:00+00:00</t>
  </si>
  <si>
    <t>2024-04-19T01:45:00+00:00</t>
  </si>
  <si>
    <t>2024-04-19T02:00:00+00:00</t>
  </si>
  <si>
    <t>2024-04-19T02:15:00+00:00</t>
  </si>
  <si>
    <t>2024-04-19T02:30:00+00:00</t>
  </si>
  <si>
    <t>2024-04-19T02:45:00+00:00</t>
  </si>
  <si>
    <t>2024-04-19T03:00:00+00:00</t>
  </si>
  <si>
    <t>2024-04-19T03:15:00+00:00</t>
  </si>
  <si>
    <t>2024-04-19T03:30:00+00:00</t>
  </si>
  <si>
    <t>2024-04-19T03:45:00+00:00</t>
  </si>
  <si>
    <t>2024-04-19T04:00:00+00:00</t>
  </si>
  <si>
    <t>2024-04-19T04:15:00+00:00</t>
  </si>
  <si>
    <t>2024-04-19T04:30:00+00:00</t>
  </si>
  <si>
    <t>2024-04-19T04:45:00+00:00</t>
  </si>
  <si>
    <t>2024-04-19T05:00:00+00:00</t>
  </si>
  <si>
    <t>2024-04-19T05:15:00+00:00</t>
  </si>
  <si>
    <t>2024-04-19T05:30:00+00:00</t>
  </si>
  <si>
    <t>2024-04-19T05:45:00+00:00</t>
  </si>
  <si>
    <t>2024-04-19T06:00:00+00:00</t>
  </si>
  <si>
    <t>2024-04-19T06:15:00+00:00</t>
  </si>
  <si>
    <t>2024-04-19T06:30:00+00:00</t>
  </si>
  <si>
    <t>2024-04-19T06:45:00+00:00</t>
  </si>
  <si>
    <t>2024-04-19T07:00:00+00:00</t>
  </si>
  <si>
    <t>2024-04-19T07:15:00+00:00</t>
  </si>
  <si>
    <t>2024-04-19T07:30:00+00:00</t>
  </si>
  <si>
    <t>2024-04-19T07:45:00+00:00</t>
  </si>
  <si>
    <t>2024-04-19T08:00:00+00:00</t>
  </si>
  <si>
    <t>2024-04-19T08:15:00+00:00</t>
  </si>
  <si>
    <t>2024-04-19T08:30:00+00:00</t>
  </si>
  <si>
    <t>2024-04-19T08:45:00+00:00</t>
  </si>
  <si>
    <t>2024-04-19T09:00:00+00:00</t>
  </si>
  <si>
    <t>2024-04-19T09:15:00+00:00</t>
  </si>
  <si>
    <t>2024-04-19T09:30:00+00:00</t>
  </si>
  <si>
    <t>2024-04-19T09:45:00+00:00</t>
  </si>
  <si>
    <t>2024-04-23T22:00:00+00:00</t>
  </si>
  <si>
    <t>2024-04-23T22:15:00+00:00</t>
  </si>
  <si>
    <t>2024-04-23T22:30:00+00:00</t>
  </si>
  <si>
    <t>2024-04-23T22:45:00+00:00</t>
  </si>
  <si>
    <t>2024-04-23T23:00:00+00:00</t>
  </si>
  <si>
    <t>2024-04-23T23:15:00+00:00</t>
  </si>
  <si>
    <t>2024-04-23T23:30:00+00:00</t>
  </si>
  <si>
    <t>2024-04-23T23:45:00+00:00</t>
  </si>
  <si>
    <t>2024-04-24T00:00:00+00:00</t>
  </si>
  <si>
    <t>2024-04-24T00:15:00+00:00</t>
  </si>
  <si>
    <t>2024-04-24T00:30:00+00:00</t>
  </si>
  <si>
    <t>2024-04-24T00:45:00+00:00</t>
  </si>
  <si>
    <t>2024-04-24T01:00:00+00:00</t>
  </si>
  <si>
    <t>2024-04-24T01:15:00+00:00</t>
  </si>
  <si>
    <t>2024-04-24T01:30:00+00:00</t>
  </si>
  <si>
    <t>2024-04-24T01:45:00+00:00</t>
  </si>
  <si>
    <t>2024-04-24T02:00:00+00:00</t>
  </si>
  <si>
    <t>2024-04-24T02:15:00+00:00</t>
  </si>
  <si>
    <t>2024-04-24T02:30:00+00:00</t>
  </si>
  <si>
    <t>2024-04-24T02:45:00+00:00</t>
  </si>
  <si>
    <t>2024-04-24T03:00:00+00:00</t>
  </si>
  <si>
    <t>2024-04-24T03:15:00+00:00</t>
  </si>
  <si>
    <t>2024-04-24T03:30:00+00:00</t>
  </si>
  <si>
    <t>2024-04-24T03:45:00+00:00</t>
  </si>
  <si>
    <t>2024-04-24T04:00:00+00:00</t>
  </si>
  <si>
    <t>2024-04-24T04:15:00+00:00</t>
  </si>
  <si>
    <t>2024-04-24T04:30:00+00:00</t>
  </si>
  <si>
    <t>2024-04-24T04:45:00+00:00</t>
  </si>
  <si>
    <t>2024-04-24T05:00:00+00:00</t>
  </si>
  <si>
    <t>2024-04-24T05:15:00+00:00</t>
  </si>
  <si>
    <t>2024-04-24T05:30:00+00:00</t>
  </si>
  <si>
    <t>2024-04-24T05:45:00+00:00</t>
  </si>
  <si>
    <t>2024-04-24T06:00:00+00:00</t>
  </si>
  <si>
    <t>2024-04-24T06:15:00+00:00</t>
  </si>
  <si>
    <t>2024-04-24T06:30:00+00:00</t>
  </si>
  <si>
    <t>2024-04-24T06:45:00+00:00</t>
  </si>
  <si>
    <t>2024-04-24T07:00:00+00:00</t>
  </si>
  <si>
    <t>2024-04-24T07:15:00+00:00</t>
  </si>
  <si>
    <t>2024-04-24T07:30:00+00:00</t>
  </si>
  <si>
    <t>2024-04-24T07:45:00+00:00</t>
  </si>
  <si>
    <t>2024-04-24T08:00:00+00:00</t>
  </si>
  <si>
    <t>2024-04-24T08:15:00+00:00</t>
  </si>
  <si>
    <t>2024-04-24T08:30:00+00:00</t>
  </si>
  <si>
    <t>2024-04-24T08:45:00+00:00</t>
  </si>
  <si>
    <t>2024-04-24T09:00:00+00:00</t>
  </si>
  <si>
    <t>2024-04-24T09:15:00+00:00</t>
  </si>
  <si>
    <t>2024-04-24T09:30:00+00:00</t>
  </si>
  <si>
    <t>2024-04-24T09:45:00+00:00</t>
  </si>
  <si>
    <t>2024-04-24T10:00:00+00:00</t>
  </si>
  <si>
    <t>2024-04-24T10:15:00+00:00</t>
  </si>
  <si>
    <t>2024-04-24T10:30:00+00:00</t>
  </si>
  <si>
    <t>2024-04-24T10:45:00+00:00</t>
  </si>
  <si>
    <t>2024-04-24T11:00:00+00:00</t>
  </si>
  <si>
    <t>2024-04-24T11:15:00+00:00</t>
  </si>
  <si>
    <t>2024-04-24T11:30:00+00:00</t>
  </si>
  <si>
    <t>2024-04-24T11:45:00+00:00</t>
  </si>
  <si>
    <t>2024-04-24T12:00:00+00:00</t>
  </si>
  <si>
    <t>2024-04-24T12:15:00+00:00</t>
  </si>
  <si>
    <t>2024-04-24T12:30:00+00:00</t>
  </si>
  <si>
    <t>2024-04-24T12:45:00+00:00</t>
  </si>
  <si>
    <t>2024-04-24T13:00:00+00:00</t>
  </si>
  <si>
    <t>2024-04-24T13:15:00+00:00</t>
  </si>
  <si>
    <t>2024-04-24T13:30:00+00:00</t>
  </si>
  <si>
    <t>2024-04-24T13:45:00+00:00</t>
  </si>
  <si>
    <t>2024-04-24T14:00:00+00:00</t>
  </si>
  <si>
    <t>2024-04-24T14:15:00+00:00</t>
  </si>
  <si>
    <t>2024-04-24T14:30:00+00:00</t>
  </si>
  <si>
    <t>2024-04-24T14:45:00+00:00</t>
  </si>
  <si>
    <t>2024-04-24T15:00:00+00:00</t>
  </si>
  <si>
    <t>2024-04-24T15:15:00+00:00</t>
  </si>
  <si>
    <t>2024-04-24T15:30:00+00:00</t>
  </si>
  <si>
    <t>2024-04-24T15:45:00+00:00</t>
  </si>
  <si>
    <t>2024-04-24T16:00:00+00:00</t>
  </si>
  <si>
    <t>2024-04-24T16:15:00+00:00</t>
  </si>
  <si>
    <t>2024-04-24T16:30:00+00:00</t>
  </si>
  <si>
    <t>2024-04-24T16:45:00+00:00</t>
  </si>
  <si>
    <t>2024-04-24T17:00:00+00:00</t>
  </si>
  <si>
    <t>2024-04-24T17:15:00+00:00</t>
  </si>
  <si>
    <t>2024-04-24T17:30:00+00:00</t>
  </si>
  <si>
    <t>2024-04-24T17:45:00+00:00</t>
  </si>
  <si>
    <t>2024-04-24T18:00:00+00:00</t>
  </si>
  <si>
    <t>2024-04-24T18:15:00+00:00</t>
  </si>
  <si>
    <t>2024-04-24T18:30:00+00:00</t>
  </si>
  <si>
    <t>2024-04-24T18:45:00+00:00</t>
  </si>
  <si>
    <t>2024-04-24T19:00:00+00:00</t>
  </si>
  <si>
    <t>2024-04-24T19:15:00+00:00</t>
  </si>
  <si>
    <t>2024-04-24T19:30:00+00:00</t>
  </si>
  <si>
    <t>2024-04-24T19:45:00+00:00</t>
  </si>
  <si>
    <t>2024-04-24T20:00:00+00:00</t>
  </si>
  <si>
    <t>2024-04-24T20:15:00+00:00</t>
  </si>
  <si>
    <t>2024-04-24T20:30:00+00:00</t>
  </si>
  <si>
    <t>2024-04-24T20:45:00+00:00</t>
  </si>
  <si>
    <t>2024-04-24T21:00:00+00:00</t>
  </si>
  <si>
    <t>2024-04-24T21:15:00+00:00</t>
  </si>
  <si>
    <t>2024-04-24T21:30:00+00:00</t>
  </si>
  <si>
    <t>2024-04-24T21:45:00+00:00</t>
  </si>
  <si>
    <t>2024-04-24T22:00:00+00:00</t>
  </si>
  <si>
    <t>2024-04-24T22:15:00+00:00</t>
  </si>
  <si>
    <t>2024-04-24T22:30:00+00:00</t>
  </si>
  <si>
    <t>2024-04-24T22:45:00+00:00</t>
  </si>
  <si>
    <t>2024-04-24T23:00:00+00:00</t>
  </si>
  <si>
    <t>2024-04-24T23:15:00+00:00</t>
  </si>
  <si>
    <t>2024-04-24T23:30:00+00:00</t>
  </si>
  <si>
    <t>2024-04-24T23:45:00+00:00</t>
  </si>
  <si>
    <t>2024-04-25T00:00:00+00:00</t>
  </si>
  <si>
    <t>2024-04-25T00:15:00+00:00</t>
  </si>
  <si>
    <t>2024-04-25T00:30:00+00:00</t>
  </si>
  <si>
    <t>2024-04-25T00:45:00+00:00</t>
  </si>
  <si>
    <t>2024-04-25T01:00:00+00:00</t>
  </si>
  <si>
    <t>2024-04-25T01:15:00+00:00</t>
  </si>
  <si>
    <t>2024-04-25T01:30:00+00:00</t>
  </si>
  <si>
    <t>2024-04-25T01:45:00+00:00</t>
  </si>
  <si>
    <t>2024-04-25T02:00:00+00:00</t>
  </si>
  <si>
    <t>2024-04-25T02:15:00+00:00</t>
  </si>
  <si>
    <t>2024-04-25T02:30:00+00:00</t>
  </si>
  <si>
    <t>2024-04-25T02:45:00+00:00</t>
  </si>
  <si>
    <t>2024-04-25T03:00:00+00:00</t>
  </si>
  <si>
    <t>2024-04-25T03:15:00+00:00</t>
  </si>
  <si>
    <t>2024-04-25T03:30:00+00:00</t>
  </si>
  <si>
    <t>2024-04-25T03:45:00+00:00</t>
  </si>
  <si>
    <t>2024-04-25T04:00:00+00:00</t>
  </si>
  <si>
    <t>2024-04-25T04:15:00+00:00</t>
  </si>
  <si>
    <t>2024-04-25T04:30:00+00:00</t>
  </si>
  <si>
    <t>2024-04-25T04:45:00+00:00</t>
  </si>
  <si>
    <t>2024-04-25T05:00:00+00:00</t>
  </si>
  <si>
    <t>2024-04-25T05:15:00+00:00</t>
  </si>
  <si>
    <t>2024-04-25T05:30:00+00:00</t>
  </si>
  <si>
    <t>2024-04-25T05:45:00+00:00</t>
  </si>
  <si>
    <t>2024-04-25T06:00:00+00:00</t>
  </si>
  <si>
    <t>2024-04-25T06:15:00+00:00</t>
  </si>
  <si>
    <t>2024-04-25T06:30:00+00:00</t>
  </si>
  <si>
    <t>2024-04-25T06:45:00+00:00</t>
  </si>
  <si>
    <t>2024-04-25T07:00:00+00:00</t>
  </si>
  <si>
    <t>2024-04-25T07:15:00+00:00</t>
  </si>
  <si>
    <t>2024-04-25T07:30:00+00:00</t>
  </si>
  <si>
    <t>2024-04-25T07:45:00+00:00</t>
  </si>
  <si>
    <t>2024-04-25T08:00:00+00:00</t>
  </si>
  <si>
    <t>2024-04-25T08:15:00+00:00</t>
  </si>
  <si>
    <t>2024-04-25T08:30:00+00:00</t>
  </si>
  <si>
    <t>2024-04-25T08:45:00+00:00</t>
  </si>
  <si>
    <t>2024-04-25T09:00:00+00:00</t>
  </si>
  <si>
    <t>2024-04-25T09:15:00+00:00</t>
  </si>
  <si>
    <t>2024-04-25T09:30:00+00:00</t>
  </si>
  <si>
    <t>2024-04-25T09:45:00+00:00</t>
  </si>
  <si>
    <t>2024-04-29T22:00:00+00:00</t>
  </si>
  <si>
    <t>2024-04-29T22:15:00+00:00</t>
  </si>
  <si>
    <t>2024-04-29T22:30:00+00:00</t>
  </si>
  <si>
    <t>2024-04-29T22:45:00+00:00</t>
  </si>
  <si>
    <t>2024-04-29T23:00:00+00:00</t>
  </si>
  <si>
    <t>2024-04-29T23:15:00+00:00</t>
  </si>
  <si>
    <t>2024-04-29T23:30:00+00:00</t>
  </si>
  <si>
    <t>2024-04-29T23:45:00+00:00</t>
  </si>
  <si>
    <t>2024-04-30T00:00:00+00:00</t>
  </si>
  <si>
    <t>2024-04-30T00:15:00+00:00</t>
  </si>
  <si>
    <t>2024-04-30T00:30:00+00:00</t>
  </si>
  <si>
    <t>2024-04-30T00:45:00+00:00</t>
  </si>
  <si>
    <t>2024-04-30T01:00:00+00:00</t>
  </si>
  <si>
    <t>2024-04-30T01:15:00+00:00</t>
  </si>
  <si>
    <t>2024-04-30T01:30:00+00:00</t>
  </si>
  <si>
    <t>2024-04-30T01:45:00+00:00</t>
  </si>
  <si>
    <t>2024-04-30T02:00:00+00:00</t>
  </si>
  <si>
    <t>2024-04-30T02:15:00+00:00</t>
  </si>
  <si>
    <t>2024-04-30T02:30:00+00:00</t>
  </si>
  <si>
    <t>2024-04-30T02:45:00+00:00</t>
  </si>
  <si>
    <t>2024-04-30T03:00:00+00:00</t>
  </si>
  <si>
    <t>2024-04-30T03:15:00+00:00</t>
  </si>
  <si>
    <t>2024-04-30T03:30:00+00:00</t>
  </si>
  <si>
    <t>2024-04-30T03:45:00+00:00</t>
  </si>
  <si>
    <t>2024-04-30T04:00:00+00:00</t>
  </si>
  <si>
    <t>2024-04-30T04:15:00+00:00</t>
  </si>
  <si>
    <t>2024-04-30T04:30:00+00:00</t>
  </si>
  <si>
    <t>2024-04-30T04:45:00+00:00</t>
  </si>
  <si>
    <t>2024-04-30T05:00:00+00:00</t>
  </si>
  <si>
    <t>2024-04-30T05:15:00+00:00</t>
  </si>
  <si>
    <t>2024-04-30T05:30:00+00:00</t>
  </si>
  <si>
    <t>2024-04-30T05:45:00+00:00</t>
  </si>
  <si>
    <t>2024-04-30T06:00:00+00:00</t>
  </si>
  <si>
    <t>2024-04-30T06:15:00+00:00</t>
  </si>
  <si>
    <t>2024-04-30T06:30:00+00:00</t>
  </si>
  <si>
    <t>2024-04-30T06:45:00+00:00</t>
  </si>
  <si>
    <t>2024-04-30T07:00:00+00:00</t>
  </si>
  <si>
    <t>2024-04-30T07:15:00+00:00</t>
  </si>
  <si>
    <t>2024-04-30T07:30:00+00:00</t>
  </si>
  <si>
    <t>2024-04-30T07:45:00+00:00</t>
  </si>
  <si>
    <t>2024-04-30T08:00:00+00:00</t>
  </si>
  <si>
    <t>2024-04-30T08:15:00+00:00</t>
  </si>
  <si>
    <t>2024-04-30T08:30:00+00:00</t>
  </si>
  <si>
    <t>2024-04-30T08:45:00+00:00</t>
  </si>
  <si>
    <t>2024-04-30T09:00:00+00:00</t>
  </si>
  <si>
    <t>2024-04-30T09:15:00+00:00</t>
  </si>
  <si>
    <t>2024-04-30T09:30:00+00:00</t>
  </si>
  <si>
    <t>2024-04-30T09:45:00+00:00</t>
  </si>
  <si>
    <t>2024-04-30T10:00:00+00:00</t>
  </si>
  <si>
    <t>2024-04-30T10:15:00+00:00</t>
  </si>
  <si>
    <t>2024-04-30T10:30:00+00:00</t>
  </si>
  <si>
    <t>2024-04-30T10:45:00+00:00</t>
  </si>
  <si>
    <t>2024-04-30T11:00:00+00:00</t>
  </si>
  <si>
    <t>2024-04-30T11:15:00+00:00</t>
  </si>
  <si>
    <t>2024-04-30T11:30:00+00:00</t>
  </si>
  <si>
    <t>2024-04-30T11:45:00+00:00</t>
  </si>
  <si>
    <t>2024-04-30T12:00:00+00:00</t>
  </si>
  <si>
    <t>2024-04-30T12:15:00+00:00</t>
  </si>
  <si>
    <t>2024-04-30T12:30:00+00:00</t>
  </si>
  <si>
    <t>2024-04-30T12:45:00+00:00</t>
  </si>
  <si>
    <t>2024-04-30T13:00:00+00:00</t>
  </si>
  <si>
    <t>2024-04-30T13:15:00+00:00</t>
  </si>
  <si>
    <t>2024-04-30T13:30:00+00:00</t>
  </si>
  <si>
    <t>2024-04-30T13:45:00+00:00</t>
  </si>
  <si>
    <t>2024-04-30T14:00:00+00:00</t>
  </si>
  <si>
    <t>2024-04-30T14:15:00+00:00</t>
  </si>
  <si>
    <t>2024-04-30T14:30:00+00:00</t>
  </si>
  <si>
    <t>2024-04-30T14:45:00+00:00</t>
  </si>
  <si>
    <t>2024-04-30T15:00:00+00:00</t>
  </si>
  <si>
    <t>2024-04-30T15:15:00+00:00</t>
  </si>
  <si>
    <t>2024-04-30T15:30:00+00:00</t>
  </si>
  <si>
    <t>2024-04-30T15:45:00+00:00</t>
  </si>
  <si>
    <t>2024-04-30T16:00:00+00:00</t>
  </si>
  <si>
    <t>2024-04-30T16:15:00+00:00</t>
  </si>
  <si>
    <t>2024-04-30T16:30:00+00:00</t>
  </si>
  <si>
    <t>2024-04-30T16:45:00+00:00</t>
  </si>
  <si>
    <t>2024-04-30T17:00:00+00:00</t>
  </si>
  <si>
    <t>2024-04-30T17:15:00+00:00</t>
  </si>
  <si>
    <t>2024-04-30T17:30:00+00:00</t>
  </si>
  <si>
    <t>2024-04-30T17:45:00+00:00</t>
  </si>
  <si>
    <t>2024-04-30T18:00:00+00:00</t>
  </si>
  <si>
    <t>2024-04-30T18:15:00+00:00</t>
  </si>
  <si>
    <t>2024-04-30T18:30:00+00:00</t>
  </si>
  <si>
    <t>2024-04-30T18:45:00+00:00</t>
  </si>
  <si>
    <t>2024-04-30T19:00:00+00:00</t>
  </si>
  <si>
    <t>2024-04-30T19:15:00+00:00</t>
  </si>
  <si>
    <t>2024-04-30T19:30:00+00:00</t>
  </si>
  <si>
    <t>2024-04-30T19:45:00+00:00</t>
  </si>
  <si>
    <t>2024-04-30T20:00:00+00:00</t>
  </si>
  <si>
    <t>2024-04-30T20:15:00+00:00</t>
  </si>
  <si>
    <t>2024-04-30T20:30:00+00:00</t>
  </si>
  <si>
    <t>2024-04-30T20:45:00+00:00</t>
  </si>
  <si>
    <t>2024-04-30T21:00:00+00:00</t>
  </si>
  <si>
    <t>2024-04-30T21:15:00+00:00</t>
  </si>
  <si>
    <t>2024-04-30T21:30:00+00:00</t>
  </si>
  <si>
    <t>2024-04-30T21:45:00+00:00</t>
  </si>
  <si>
    <t>2024-04-30T22:00:00+00:00</t>
  </si>
  <si>
    <t>2024-04-30T22:15:00+00:00</t>
  </si>
  <si>
    <t>2024-04-30T22:30:00+00:00</t>
  </si>
  <si>
    <t>2024-04-30T22:45:00+00:00</t>
  </si>
  <si>
    <t>2024-04-30T23:00:00+00:00</t>
  </si>
  <si>
    <t>2024-04-30T23:15:00+00:00</t>
  </si>
  <si>
    <t>2024-04-30T23:30:00+00:00</t>
  </si>
  <si>
    <t>2024-04-30T23:45:00+00:00</t>
  </si>
  <si>
    <t>2024-05-01T00:00:00+00:00</t>
  </si>
  <si>
    <t>2024-05-01T00:15:00+00:00</t>
  </si>
  <si>
    <t>2024-05-01T00:30:00+00:00</t>
  </si>
  <si>
    <t>2024-05-01T00:45:00+00:00</t>
  </si>
  <si>
    <t>2024-05-01T01:00:00+00:00</t>
  </si>
  <si>
    <t>2024-05-01T01:15:00+00:00</t>
  </si>
  <si>
    <t>2024-05-01T01:30:00+00:00</t>
  </si>
  <si>
    <t>2024-05-01T01:45:00+00:00</t>
  </si>
  <si>
    <t>2024-05-01T02:00:00+00:00</t>
  </si>
  <si>
    <t>2024-05-01T02:15:00+00:00</t>
  </si>
  <si>
    <t>2024-05-01T02:30:00+00:00</t>
  </si>
  <si>
    <t>2024-05-01T02:45:00+00:00</t>
  </si>
  <si>
    <t>2024-05-01T03:00:00+00:00</t>
  </si>
  <si>
    <t>2024-05-01T03:15:00+00:00</t>
  </si>
  <si>
    <t>2024-05-01T03:30:00+00:00</t>
  </si>
  <si>
    <t>2024-05-01T03:45:00+00:00</t>
  </si>
  <si>
    <t>2024-05-01T04:00:00+00:00</t>
  </si>
  <si>
    <t>2024-05-01T04:15:00+00:00</t>
  </si>
  <si>
    <t>2024-05-01T04:30:00+00:00</t>
  </si>
  <si>
    <t>2024-05-01T04:45:00+00:00</t>
  </si>
  <si>
    <t>2024-05-01T05:00:00+00:00</t>
  </si>
  <si>
    <t>2024-05-01T05:15:00+00:00</t>
  </si>
  <si>
    <t>2024-05-01T05:30:00+00:00</t>
  </si>
  <si>
    <t>2024-05-01T05:45:00+00:00</t>
  </si>
  <si>
    <t>2024-05-01T06:00:00+00:00</t>
  </si>
  <si>
    <t>2024-05-01T06:15:00+00:00</t>
  </si>
  <si>
    <t>2024-05-01T06:30:00+00:00</t>
  </si>
  <si>
    <t>2024-05-01T06:45:00+00:00</t>
  </si>
  <si>
    <t>2024-05-01T07:00:00+00:00</t>
  </si>
  <si>
    <t>2024-05-01T07:15:00+00:00</t>
  </si>
  <si>
    <t>2024-05-01T07:30:00+00:00</t>
  </si>
  <si>
    <t>2024-05-01T07:45:00+00:00</t>
  </si>
  <si>
    <t>2024-05-01T08:00:00+00:00</t>
  </si>
  <si>
    <t>2024-05-01T08:15:00+00:00</t>
  </si>
  <si>
    <t>2024-05-01T08:30:00+00:00</t>
  </si>
  <si>
    <t>2024-05-01T08:45:00+00:00</t>
  </si>
  <si>
    <t>2024-05-01T09:00:00+00:00</t>
  </si>
  <si>
    <t>2024-05-01T09:15:00+00:00</t>
  </si>
  <si>
    <t>2024-05-01T09:30:00+00:00</t>
  </si>
  <si>
    <t>2024-05-01T09:45:00+00:00</t>
  </si>
  <si>
    <t>2024-05-05T22:00:00+00:00</t>
  </si>
  <si>
    <t>2024-05-05T22:15:00+00:00</t>
  </si>
  <si>
    <t>2024-05-05T22:30:00+00:00</t>
  </si>
  <si>
    <t>2024-05-05T22:45:00+00:00</t>
  </si>
  <si>
    <t>2024-05-05T23:00:00+00:00</t>
  </si>
  <si>
    <t>2024-05-05T23:15:00+00:00</t>
  </si>
  <si>
    <t>2024-05-05T23:30:00+00:00</t>
  </si>
  <si>
    <t>2024-05-05T23:45:00+00:00</t>
  </si>
  <si>
    <t>2024-05-06T00:00:00+00:00</t>
  </si>
  <si>
    <t>2024-05-06T00:15:00+00:00</t>
  </si>
  <si>
    <t>2024-05-06T00:30:00+00:00</t>
  </si>
  <si>
    <t>2024-05-06T00:45:00+00:00</t>
  </si>
  <si>
    <t>2024-05-06T01:00:00+00:00</t>
  </si>
  <si>
    <t>2024-05-06T01:15:00+00:00</t>
  </si>
  <si>
    <t>2024-05-06T01:30:00+00:00</t>
  </si>
  <si>
    <t>2024-05-06T01:45:00+00:00</t>
  </si>
  <si>
    <t>2024-05-06T02:00:00+00:00</t>
  </si>
  <si>
    <t>2024-05-06T02:15:00+00:00</t>
  </si>
  <si>
    <t>2024-05-06T02:30:00+00:00</t>
  </si>
  <si>
    <t>2024-05-06T02:45:00+00:00</t>
  </si>
  <si>
    <t>2024-05-06T03:00:00+00:00</t>
  </si>
  <si>
    <t>2024-05-06T03:15:00+00:00</t>
  </si>
  <si>
    <t>2024-05-06T03:30:00+00:00</t>
  </si>
  <si>
    <t>2024-05-06T03:45:00+00:00</t>
  </si>
  <si>
    <t>2024-05-06T04:00:00+00:00</t>
  </si>
  <si>
    <t>2024-05-06T04:15:00+00:00</t>
  </si>
  <si>
    <t>2024-05-06T04:30:00+00:00</t>
  </si>
  <si>
    <t>2024-05-06T04:45:00+00:00</t>
  </si>
  <si>
    <t>2024-05-06T05:00:00+00:00</t>
  </si>
  <si>
    <t>2024-05-06T05:15:00+00:00</t>
  </si>
  <si>
    <t>2024-05-06T05:30:00+00:00</t>
  </si>
  <si>
    <t>2024-05-06T05:45:00+00:00</t>
  </si>
  <si>
    <t>2024-05-06T06:00:00+00:00</t>
  </si>
  <si>
    <t>2024-05-06T06:15:00+00:00</t>
  </si>
  <si>
    <t>2024-05-06T06:30:00+00:00</t>
  </si>
  <si>
    <t>2024-05-06T06:45:00+00:00</t>
  </si>
  <si>
    <t>2024-05-06T07:00:00+00:00</t>
  </si>
  <si>
    <t>2024-05-06T07:15:00+00:00</t>
  </si>
  <si>
    <t>2024-05-06T07:30:00+00:00</t>
  </si>
  <si>
    <t>2024-05-06T07:45:00+00:00</t>
  </si>
  <si>
    <t>2024-05-06T08:00:00+00:00</t>
  </si>
  <si>
    <t>2024-05-06T08:15:00+00:00</t>
  </si>
  <si>
    <t>2024-05-06T08:30:00+00:00</t>
  </si>
  <si>
    <t>2024-05-06T08:45:00+00:00</t>
  </si>
  <si>
    <t>2024-05-06T09:00:00+00:00</t>
  </si>
  <si>
    <t>2024-05-06T09:15:00+00:00</t>
  </si>
  <si>
    <t>2024-05-06T09:30:00+00:00</t>
  </si>
  <si>
    <t>2024-05-06T09:45:00+00:00</t>
  </si>
  <si>
    <t>2024-05-06T10:00:00+00:00</t>
  </si>
  <si>
    <t>2024-05-06T10:15:00+00:00</t>
  </si>
  <si>
    <t>2024-05-06T10:30:00+00:00</t>
  </si>
  <si>
    <t>2024-05-06T10:45:00+00:00</t>
  </si>
  <si>
    <t>2024-05-06T11:00:00+00:00</t>
  </si>
  <si>
    <t>2024-05-06T11:15:00+00:00</t>
  </si>
  <si>
    <t>2024-05-06T11:30:00+00:00</t>
  </si>
  <si>
    <t>2024-05-06T11:45:00+00:00</t>
  </si>
  <si>
    <t>2024-05-06T12:00:00+00:00</t>
  </si>
  <si>
    <t>2024-05-06T12:15:00+00:00</t>
  </si>
  <si>
    <t>2024-05-06T12:30:00+00:00</t>
  </si>
  <si>
    <t>2024-05-06T12:45:00+00:00</t>
  </si>
  <si>
    <t>2024-05-06T13:00:00+00:00</t>
  </si>
  <si>
    <t>2024-05-06T13:15:00+00:00</t>
  </si>
  <si>
    <t>2024-05-06T13:30:00+00:00</t>
  </si>
  <si>
    <t>2024-05-06T13:45:00+00:00</t>
  </si>
  <si>
    <t>2024-05-06T14:00:00+00:00</t>
  </si>
  <si>
    <t>2024-05-06T14:15:00+00:00</t>
  </si>
  <si>
    <t>2024-05-06T14:30:00+00:00</t>
  </si>
  <si>
    <t>2024-05-06T14:45:00+00:00</t>
  </si>
  <si>
    <t>2024-05-06T15:00:00+00:00</t>
  </si>
  <si>
    <t>2024-05-06T15:15:00+00:00</t>
  </si>
  <si>
    <t>2024-05-06T15:30:00+00:00</t>
  </si>
  <si>
    <t>2024-05-06T15:45:00+00:00</t>
  </si>
  <si>
    <t>2024-05-06T16:00:00+00:00</t>
  </si>
  <si>
    <t>2024-05-06T16:15:00+00:00</t>
  </si>
  <si>
    <t>2024-05-06T16:30:00+00:00</t>
  </si>
  <si>
    <t>2024-05-06T16:45:00+00:00</t>
  </si>
  <si>
    <t>2024-05-06T17:00:00+00:00</t>
  </si>
  <si>
    <t>2024-05-06T17:15:00+00:00</t>
  </si>
  <si>
    <t>2024-05-06T17:30:00+00:00</t>
  </si>
  <si>
    <t>2024-05-06T17:45:00+00:00</t>
  </si>
  <si>
    <t>2024-05-06T18:00:00+00:00</t>
  </si>
  <si>
    <t>2024-05-06T18:15:00+00:00</t>
  </si>
  <si>
    <t>2024-05-06T18:30:00+00:00</t>
  </si>
  <si>
    <t>2024-05-06T18:45:00+00:00</t>
  </si>
  <si>
    <t>2024-05-06T19:00:00+00:00</t>
  </si>
  <si>
    <t>2024-05-06T19:15:00+00:00</t>
  </si>
  <si>
    <t>2024-05-06T19:30:00+00:00</t>
  </si>
  <si>
    <t>2024-05-06T19:45:00+00:00</t>
  </si>
  <si>
    <t>2024-05-06T20:00:00+00:00</t>
  </si>
  <si>
    <t>2024-05-06T20:15:00+00:00</t>
  </si>
  <si>
    <t>2024-05-06T20:30:00+00:00</t>
  </si>
  <si>
    <t>2024-05-06T20:45:00+00:00</t>
  </si>
  <si>
    <t>2024-05-06T21:00:00+00:00</t>
  </si>
  <si>
    <t>2024-05-06T21:15:00+00:00</t>
  </si>
  <si>
    <t>2024-05-06T21:30:00+00:00</t>
  </si>
  <si>
    <t>2024-05-06T21:45:00+00:00</t>
  </si>
  <si>
    <t>2024-05-06T22:00:00+00:00</t>
  </si>
  <si>
    <t>2024-05-06T22:15:00+00:00</t>
  </si>
  <si>
    <t>2024-05-06T22:30:00+00:00</t>
  </si>
  <si>
    <t>2024-05-06T22:45:00+00:00</t>
  </si>
  <si>
    <t>2024-05-06T23:00:00+00:00</t>
  </si>
  <si>
    <t>2024-05-06T23:15:00+00:00</t>
  </si>
  <si>
    <t>2024-05-06T23:30:00+00:00</t>
  </si>
  <si>
    <t>2024-05-06T23:45:00+00:00</t>
  </si>
  <si>
    <t>2024-05-07T00:00:00+00:00</t>
  </si>
  <si>
    <t>2024-05-07T00:15:00+00:00</t>
  </si>
  <si>
    <t>2024-05-07T00:30:00+00:00</t>
  </si>
  <si>
    <t>2024-05-07T00:45:00+00:00</t>
  </si>
  <si>
    <t>2024-05-07T01:00:00+00:00</t>
  </si>
  <si>
    <t>2024-05-07T01:15:00+00:00</t>
  </si>
  <si>
    <t>2024-05-07T01:30:00+00:00</t>
  </si>
  <si>
    <t>2024-05-07T01:45:00+00:00</t>
  </si>
  <si>
    <t>2024-05-07T02:00:00+00:00</t>
  </si>
  <si>
    <t>2024-05-07T02:15:00+00:00</t>
  </si>
  <si>
    <t>2024-05-07T02:30:00+00:00</t>
  </si>
  <si>
    <t>2024-05-07T02:45:00+00:00</t>
  </si>
  <si>
    <t>2024-05-07T03:00:00+00:00</t>
  </si>
  <si>
    <t>2024-05-07T03:15:00+00:00</t>
  </si>
  <si>
    <t>2024-05-07T03:30:00+00:00</t>
  </si>
  <si>
    <t>2024-05-07T03:45:00+00:00</t>
  </si>
  <si>
    <t>2024-05-07T04:00:00+00:00</t>
  </si>
  <si>
    <t>2024-05-07T04:15:00+00:00</t>
  </si>
  <si>
    <t>2024-05-07T04:30:00+00:00</t>
  </si>
  <si>
    <t>2024-05-07T04:45:00+00:00</t>
  </si>
  <si>
    <t>2024-05-07T05:00:00+00:00</t>
  </si>
  <si>
    <t>2024-05-07T05:15:00+00:00</t>
  </si>
  <si>
    <t>2024-05-07T05:30:00+00:00</t>
  </si>
  <si>
    <t>2024-05-07T05:45:00+00:00</t>
  </si>
  <si>
    <t>2024-05-07T06:00:00+00:00</t>
  </si>
  <si>
    <t>2024-05-07T06:15:00+00:00</t>
  </si>
  <si>
    <t>2024-05-07T06:30:00+00:00</t>
  </si>
  <si>
    <t>2024-05-07T06:45:00+00:00</t>
  </si>
  <si>
    <t>2024-05-07T07:00:00+00:00</t>
  </si>
  <si>
    <t>2024-05-07T07:15:00+00:00</t>
  </si>
  <si>
    <t>2024-05-07T07:30:00+00:00</t>
  </si>
  <si>
    <t>2024-05-07T07:45:00+00:00</t>
  </si>
  <si>
    <t>2024-05-07T08:00:00+00:00</t>
  </si>
  <si>
    <t>2024-05-07T08:15:00+00:00</t>
  </si>
  <si>
    <t>2024-05-07T08:30:00+00:00</t>
  </si>
  <si>
    <t>2024-05-07T08:45:00+00:00</t>
  </si>
  <si>
    <t>2024-05-07T09:00:00+00:00</t>
  </si>
  <si>
    <t>2024-05-07T09:15:00+00:00</t>
  </si>
  <si>
    <t>2024-05-07T09:30:00+00:00</t>
  </si>
  <si>
    <t>2024-05-07T09:45:00+00:00</t>
  </si>
  <si>
    <t>2024-05-11T22:00:00+00:00</t>
  </si>
  <si>
    <t>2024-05-11T22:15:00+00:00</t>
  </si>
  <si>
    <t>2024-05-11T22:30:00+00:00</t>
  </si>
  <si>
    <t>2024-05-11T22:45:00+00:00</t>
  </si>
  <si>
    <t>2024-05-11T23:00:00+00:00</t>
  </si>
  <si>
    <t>2024-05-11T23:15:00+00:00</t>
  </si>
  <si>
    <t>2024-05-11T23:30:00+00:00</t>
  </si>
  <si>
    <t>2024-05-11T23:45:00+00:00</t>
  </si>
  <si>
    <t>2024-05-12T00:00:00+00:00</t>
  </si>
  <si>
    <t>2024-05-12T00:15:00+00:00</t>
  </si>
  <si>
    <t>2024-05-12T00:30:00+00:00</t>
  </si>
  <si>
    <t>2024-05-12T00:45:00+00:00</t>
  </si>
  <si>
    <t>2024-05-12T01:00:00+00:00</t>
  </si>
  <si>
    <t>2024-05-12T01:15:00+00:00</t>
  </si>
  <si>
    <t>2024-05-12T01:30:00+00:00</t>
  </si>
  <si>
    <t>2024-05-12T01:45:00+00:00</t>
  </si>
  <si>
    <t>2024-05-12T02:00:00+00:00</t>
  </si>
  <si>
    <t>2024-05-12T02:15:00+00:00</t>
  </si>
  <si>
    <t>2024-05-12T02:30:00+00:00</t>
  </si>
  <si>
    <t>2024-05-12T02:45:00+00:00</t>
  </si>
  <si>
    <t>2024-05-12T03:00:00+00:00</t>
  </si>
  <si>
    <t>2024-05-12T03:15:00+00:00</t>
  </si>
  <si>
    <t>2024-05-12T03:30:00+00:00</t>
  </si>
  <si>
    <t>2024-05-12T03:45:00+00:00</t>
  </si>
  <si>
    <t>2024-05-12T04:00:00+00:00</t>
  </si>
  <si>
    <t>2024-05-12T04:15:00+00:00</t>
  </si>
  <si>
    <t>2024-05-12T04:30:00+00:00</t>
  </si>
  <si>
    <t>2024-05-12T04:45:00+00:00</t>
  </si>
  <si>
    <t>2024-05-12T05:00:00+00:00</t>
  </si>
  <si>
    <t>2024-05-12T05:15:00+00:00</t>
  </si>
  <si>
    <t>2024-05-12T05:30:00+00:00</t>
  </si>
  <si>
    <t>2024-05-12T05:45:00+00:00</t>
  </si>
  <si>
    <t>2024-05-12T06:00:00+00:00</t>
  </si>
  <si>
    <t>2024-05-12T06:15:00+00:00</t>
  </si>
  <si>
    <t>2024-05-12T06:30:00+00:00</t>
  </si>
  <si>
    <t>2024-05-12T06:45:00+00:00</t>
  </si>
  <si>
    <t>2024-05-12T07:00:00+00:00</t>
  </si>
  <si>
    <t>2024-05-12T07:15:00+00:00</t>
  </si>
  <si>
    <t>2024-05-12T07:30:00+00:00</t>
  </si>
  <si>
    <t>2024-05-12T07:45:00+00:00</t>
  </si>
  <si>
    <t>2024-05-12T08:00:00+00:00</t>
  </si>
  <si>
    <t>2024-05-12T08:15:00+00:00</t>
  </si>
  <si>
    <t>2024-05-12T08:30:00+00:00</t>
  </si>
  <si>
    <t>2024-05-12T08:45:00+00:00</t>
  </si>
  <si>
    <t>2024-05-12T09:00:00+00:00</t>
  </si>
  <si>
    <t>2024-05-12T09:15:00+00:00</t>
  </si>
  <si>
    <t>2024-05-12T09:30:00+00:00</t>
  </si>
  <si>
    <t>2024-05-12T09:45:00+00:00</t>
  </si>
  <si>
    <t>2024-05-12T10:00:00+00:00</t>
  </si>
  <si>
    <t>2024-05-12T10:15:00+00:00</t>
  </si>
  <si>
    <t>2024-05-12T10:30:00+00:00</t>
  </si>
  <si>
    <t>2024-05-12T10:45:00+00:00</t>
  </si>
  <si>
    <t>2024-05-12T11:00:00+00:00</t>
  </si>
  <si>
    <t>2024-05-12T11:15:00+00:00</t>
  </si>
  <si>
    <t>2024-05-12T11:30:00+00:00</t>
  </si>
  <si>
    <t>2024-05-12T11:45:00+00:00</t>
  </si>
  <si>
    <t>2024-05-12T12:00:00+00:00</t>
  </si>
  <si>
    <t>2024-05-12T12:15:00+00:00</t>
  </si>
  <si>
    <t>2024-05-12T12:30:00+00:00</t>
  </si>
  <si>
    <t>2024-05-12T12:45:00+00:00</t>
  </si>
  <si>
    <t>2024-05-12T13:00:00+00:00</t>
  </si>
  <si>
    <t>2024-05-12T13:15:00+00:00</t>
  </si>
  <si>
    <t>2024-05-12T13:30:00+00:00</t>
  </si>
  <si>
    <t>2024-05-12T13:45:00+00:00</t>
  </si>
  <si>
    <t>2024-05-12T14:00:00+00:00</t>
  </si>
  <si>
    <t>2024-05-12T14:15:00+00:00</t>
  </si>
  <si>
    <t>2024-05-12T14:30:00+00:00</t>
  </si>
  <si>
    <t>2024-05-12T14:45:00+00:00</t>
  </si>
  <si>
    <t>2024-05-12T15:00:00+00:00</t>
  </si>
  <si>
    <t>2024-05-12T15:15:00+00:00</t>
  </si>
  <si>
    <t>2024-05-12T15:30:00+00:00</t>
  </si>
  <si>
    <t>2024-05-12T15:45:00+00:00</t>
  </si>
  <si>
    <t>2024-05-12T16:00:00+00:00</t>
  </si>
  <si>
    <t>2024-05-12T16:15:00+00:00</t>
  </si>
  <si>
    <t>2024-05-12T16:30:00+00:00</t>
  </si>
  <si>
    <t>2024-05-12T16:45:00+00:00</t>
  </si>
  <si>
    <t>2024-05-12T17:00:00+00:00</t>
  </si>
  <si>
    <t>2024-05-12T17:15:00+00:00</t>
  </si>
  <si>
    <t>2024-05-12T17:30:00+00:00</t>
  </si>
  <si>
    <t>2024-05-12T17:45:00+00:00</t>
  </si>
  <si>
    <t>2024-05-12T18:00:00+00:00</t>
  </si>
  <si>
    <t>2024-05-12T18:15:00+00:00</t>
  </si>
  <si>
    <t>2024-05-12T18:30:00+00:00</t>
  </si>
  <si>
    <t>2024-05-12T18:45:00+00:00</t>
  </si>
  <si>
    <t>2024-05-12T19:00:00+00:00</t>
  </si>
  <si>
    <t>2024-05-12T19:15:00+00:00</t>
  </si>
  <si>
    <t>2024-05-12T19:30:00+00:00</t>
  </si>
  <si>
    <t>2024-05-12T19:45:00+00:00</t>
  </si>
  <si>
    <t>2024-05-12T20:00:00+00:00</t>
  </si>
  <si>
    <t>2024-05-12T20:15:00+00:00</t>
  </si>
  <si>
    <t>2024-05-12T20:30:00+00:00</t>
  </si>
  <si>
    <t>2024-05-12T20:45:00+00:00</t>
  </si>
  <si>
    <t>2024-05-12T21:00:00+00:00</t>
  </si>
  <si>
    <t>2024-05-12T21:15:00+00:00</t>
  </si>
  <si>
    <t>2024-05-12T21:30:00+00:00</t>
  </si>
  <si>
    <t>2024-05-12T21:45:00+00:00</t>
  </si>
  <si>
    <t>2024-05-12T22:00:00+00:00</t>
  </si>
  <si>
    <t>2024-05-12T22:15:00+00:00</t>
  </si>
  <si>
    <t>2024-05-12T22:30:00+00:00</t>
  </si>
  <si>
    <t>2024-05-12T22:45:00+00:00</t>
  </si>
  <si>
    <t>2024-05-12T23:00:00+00:00</t>
  </si>
  <si>
    <t>2024-05-12T23:15:00+00:00</t>
  </si>
  <si>
    <t>2024-05-12T23:30:00+00:00</t>
  </si>
  <si>
    <t>2024-05-12T23:45:00+00:00</t>
  </si>
  <si>
    <t>2024-05-13T00:00:00+00:00</t>
  </si>
  <si>
    <t>2024-05-13T00:15:00+00:00</t>
  </si>
  <si>
    <t>2024-05-13T00:30:00+00:00</t>
  </si>
  <si>
    <t>2024-05-13T00:45:00+00:00</t>
  </si>
  <si>
    <t>2024-05-13T01:00:00+00:00</t>
  </si>
  <si>
    <t>2024-05-13T01:15:00+00:00</t>
  </si>
  <si>
    <t>2024-05-13T01:30:00+00:00</t>
  </si>
  <si>
    <t>2024-05-13T01:45:00+00:00</t>
  </si>
  <si>
    <t>2024-05-13T02:00:00+00:00</t>
  </si>
  <si>
    <t>2024-05-13T02:15:00+00:00</t>
  </si>
  <si>
    <t>2024-05-13T02:30:00+00:00</t>
  </si>
  <si>
    <t>2024-05-13T02:45:00+00:00</t>
  </si>
  <si>
    <t>2024-05-13T03:00:00+00:00</t>
  </si>
  <si>
    <t>2024-05-13T03:15:00+00:00</t>
  </si>
  <si>
    <t>2024-05-13T03:30:00+00:00</t>
  </si>
  <si>
    <t>2024-05-13T03:45:00+00:00</t>
  </si>
  <si>
    <t>2024-05-13T04:00:00+00:00</t>
  </si>
  <si>
    <t>2024-05-13T04:15:00+00:00</t>
  </si>
  <si>
    <t>2024-05-13T04:30:00+00:00</t>
  </si>
  <si>
    <t>2024-05-13T04:45:00+00:00</t>
  </si>
  <si>
    <t>2024-05-13T05:00:00+00:00</t>
  </si>
  <si>
    <t>2024-05-13T05:15:00+00:00</t>
  </si>
  <si>
    <t>2024-05-13T05:30:00+00:00</t>
  </si>
  <si>
    <t>2024-05-13T05:45:00+00:00</t>
  </si>
  <si>
    <t>2024-05-13T06:00:00+00:00</t>
  </si>
  <si>
    <t>2024-05-13T06:15:00+00:00</t>
  </si>
  <si>
    <t>2024-05-13T06:30:00+00:00</t>
  </si>
  <si>
    <t>2024-05-13T06:45:00+00:00</t>
  </si>
  <si>
    <t>2024-05-13T07:00:00+00:00</t>
  </si>
  <si>
    <t>2024-05-13T07:15:00+00:00</t>
  </si>
  <si>
    <t>2024-05-13T07:30:00+00:00</t>
  </si>
  <si>
    <t>2024-05-13T07:45:00+00:00</t>
  </si>
  <si>
    <t>2024-05-13T08:00:00+00:00</t>
  </si>
  <si>
    <t>2024-05-13T08:15:00+00:00</t>
  </si>
  <si>
    <t>2024-05-13T08:30:00+00:00</t>
  </si>
  <si>
    <t>2024-05-13T08:45:00+00:00</t>
  </si>
  <si>
    <t>2024-05-13T09:00:00+00:00</t>
  </si>
  <si>
    <t>2024-05-13T09:15:00+00:00</t>
  </si>
  <si>
    <t>2024-05-13T09:30:00+00:00</t>
  </si>
  <si>
    <t>2024-05-13T09:45:00+00:00</t>
  </si>
  <si>
    <t>2024-05-17T22:00:00+00:00</t>
  </si>
  <si>
    <t>2024-05-17T22:15:00+00:00</t>
  </si>
  <si>
    <t>2024-05-17T22:30:00+00:00</t>
  </si>
  <si>
    <t>2024-05-17T22:45:00+00:00</t>
  </si>
  <si>
    <t>2024-05-17T23:00:00+00:00</t>
  </si>
  <si>
    <t>2024-05-17T23:15:00+00:00</t>
  </si>
  <si>
    <t>2024-05-17T23:30:00+00:00</t>
  </si>
  <si>
    <t>2024-05-17T23:45:00+00:00</t>
  </si>
  <si>
    <t>2024-05-18T00:00:00+00:00</t>
  </si>
  <si>
    <t>2024-05-18T00:15:00+00:00</t>
  </si>
  <si>
    <t>2024-05-18T00:30:00+00:00</t>
  </si>
  <si>
    <t>2024-05-18T00:45:00+00:00</t>
  </si>
  <si>
    <t>2024-05-18T01:00:00+00:00</t>
  </si>
  <si>
    <t>2024-05-18T01:15:00+00:00</t>
  </si>
  <si>
    <t>2024-05-18T01:30:00+00:00</t>
  </si>
  <si>
    <t>2024-05-18T01:45:00+00:00</t>
  </si>
  <si>
    <t>2024-05-18T02:00:00+00:00</t>
  </si>
  <si>
    <t>2024-05-18T02:15:00+00:00</t>
  </si>
  <si>
    <t>2024-05-18T02:30:00+00:00</t>
  </si>
  <si>
    <t>2024-05-18T02:45:00+00:00</t>
  </si>
  <si>
    <t>2024-05-18T03:00:00+00:00</t>
  </si>
  <si>
    <t>2024-05-18T03:15:00+00:00</t>
  </si>
  <si>
    <t>2024-05-18T03:30:00+00:00</t>
  </si>
  <si>
    <t>2024-05-18T03:45:00+00:00</t>
  </si>
  <si>
    <t>2024-05-18T04:00:00+00:00</t>
  </si>
  <si>
    <t>2024-05-18T04:15:00+00:00</t>
  </si>
  <si>
    <t>2024-05-18T04:30:00+00:00</t>
  </si>
  <si>
    <t>2024-05-18T04:45:00+00:00</t>
  </si>
  <si>
    <t>2024-05-18T05:00:00+00:00</t>
  </si>
  <si>
    <t>2024-05-18T05:15:00+00:00</t>
  </si>
  <si>
    <t>2024-05-18T05:30:00+00:00</t>
  </si>
  <si>
    <t>2024-05-18T05:45:00+00:00</t>
  </si>
  <si>
    <t>2024-05-18T06:00:00+00:00</t>
  </si>
  <si>
    <t>2024-05-18T06:15:00+00:00</t>
  </si>
  <si>
    <t>2024-05-18T06:30:00+00:00</t>
  </si>
  <si>
    <t>2024-05-18T06:45:00+00:00</t>
  </si>
  <si>
    <t>2024-05-18T07:00:00+00:00</t>
  </si>
  <si>
    <t>2024-05-18T07:15:00+00:00</t>
  </si>
  <si>
    <t>2024-05-18T07:30:00+00:00</t>
  </si>
  <si>
    <t>2024-05-18T07:45:00+00:00</t>
  </si>
  <si>
    <t>2024-05-18T08:00:00+00:00</t>
  </si>
  <si>
    <t>2024-05-18T08:15:00+00:00</t>
  </si>
  <si>
    <t>2024-05-18T08:30:00+00:00</t>
  </si>
  <si>
    <t>2024-05-18T08:45:00+00:00</t>
  </si>
  <si>
    <t>2024-05-18T09:00:00+00:00</t>
  </si>
  <si>
    <t>2024-05-18T09:15:00+00:00</t>
  </si>
  <si>
    <t>2024-05-18T09:30:00+00:00</t>
  </si>
  <si>
    <t>2024-05-18T09:45:00+00:00</t>
  </si>
  <si>
    <t>2024-05-18T10:00:00+00:00</t>
  </si>
  <si>
    <t>2024-05-18T10:15:00+00:00</t>
  </si>
  <si>
    <t>2024-05-18T10:30:00+00:00</t>
  </si>
  <si>
    <t>2024-05-18T10:45:00+00:00</t>
  </si>
  <si>
    <t>2024-05-18T11:00:00+00:00</t>
  </si>
  <si>
    <t>2024-05-18T11:15:00+00:00</t>
  </si>
  <si>
    <t>2024-05-18T11:30:00+00:00</t>
  </si>
  <si>
    <t>2024-05-18T11:45:00+00:00</t>
  </si>
  <si>
    <t>2024-05-18T12:00:00+00:00</t>
  </si>
  <si>
    <t>2024-05-18T12:15:00+00:00</t>
  </si>
  <si>
    <t>2024-05-18T12:30:00+00:00</t>
  </si>
  <si>
    <t>2024-05-18T12:45:00+00:00</t>
  </si>
  <si>
    <t>2024-05-18T13:00:00+00:00</t>
  </si>
  <si>
    <t>2024-05-18T13:15:00+00:00</t>
  </si>
  <si>
    <t>2024-05-18T13:30:00+00:00</t>
  </si>
  <si>
    <t>2024-05-18T13:45:00+00:00</t>
  </si>
  <si>
    <t>2024-05-18T14:00:00+00:00</t>
  </si>
  <si>
    <t>2024-05-18T14:15:00+00:00</t>
  </si>
  <si>
    <t>2024-05-18T14:30:00+00:00</t>
  </si>
  <si>
    <t>2024-05-18T14:45:00+00:00</t>
  </si>
  <si>
    <t>2024-05-18T15:00:00+00:00</t>
  </si>
  <si>
    <t>2024-05-18T15:15:00+00:00</t>
  </si>
  <si>
    <t>2024-05-18T15:30:00+00:00</t>
  </si>
  <si>
    <t>2024-05-18T15:45:00+00:00</t>
  </si>
  <si>
    <t>2024-05-18T16:00:00+00:00</t>
  </si>
  <si>
    <t>2024-05-18T16:15:00+00:00</t>
  </si>
  <si>
    <t>2024-05-18T16:30:00+00:00</t>
  </si>
  <si>
    <t>2024-05-18T16:45:00+00:00</t>
  </si>
  <si>
    <t>2024-05-18T17:00:00+00:00</t>
  </si>
  <si>
    <t>2024-05-18T17:15:00+00:00</t>
  </si>
  <si>
    <t>2024-05-18T17:30:00+00:00</t>
  </si>
  <si>
    <t>2024-05-18T17:45:00+00:00</t>
  </si>
  <si>
    <t>2024-05-18T18:00:00+00:00</t>
  </si>
  <si>
    <t>2024-05-18T18:15:00+00:00</t>
  </si>
  <si>
    <t>2024-05-18T18:30:00+00:00</t>
  </si>
  <si>
    <t>2024-05-18T18:45:00+00:00</t>
  </si>
  <si>
    <t>2024-05-18T19:00:00+00:00</t>
  </si>
  <si>
    <t>2024-05-18T19:15:00+00:00</t>
  </si>
  <si>
    <t>2024-05-18T19:30:00+00:00</t>
  </si>
  <si>
    <t>2024-05-18T19:45:00+00:00</t>
  </si>
  <si>
    <t>2024-05-18T20:00:00+00:00</t>
  </si>
  <si>
    <t>2024-05-18T20:15:00+00:00</t>
  </si>
  <si>
    <t>2024-05-18T20:30:00+00:00</t>
  </si>
  <si>
    <t>2024-05-18T20:45:00+00:00</t>
  </si>
  <si>
    <t>2024-05-18T21:00:00+00:00</t>
  </si>
  <si>
    <t>2024-05-18T21:15:00+00:00</t>
  </si>
  <si>
    <t>2024-05-18T21:30:00+00:00</t>
  </si>
  <si>
    <t>2024-05-18T21:45:00+00:00</t>
  </si>
  <si>
    <t>2024-05-18T22:00:00+00:00</t>
  </si>
  <si>
    <t>2024-05-18T22:15:00+00:00</t>
  </si>
  <si>
    <t>2024-05-18T22:30:00+00:00</t>
  </si>
  <si>
    <t>2024-05-18T22:45:00+00:00</t>
  </si>
  <si>
    <t>2024-05-18T23:00:00+00:00</t>
  </si>
  <si>
    <t>2024-05-18T23:15:00+00:00</t>
  </si>
  <si>
    <t>2024-05-18T23:30:00+00:00</t>
  </si>
  <si>
    <t>2024-05-18T23:45:00+00:00</t>
  </si>
  <si>
    <t>2024-05-19T00:00:00+00:00</t>
  </si>
  <si>
    <t>2024-05-19T00:15:00+00:00</t>
  </si>
  <si>
    <t>2024-05-19T00:30:00+00:00</t>
  </si>
  <si>
    <t>2024-05-19T00:45:00+00:00</t>
  </si>
  <si>
    <t>2024-05-19T01:00:00+00:00</t>
  </si>
  <si>
    <t>2024-05-19T01:15:00+00:00</t>
  </si>
  <si>
    <t>2024-05-19T01:30:00+00:00</t>
  </si>
  <si>
    <t>2024-05-19T01:45:00+00:00</t>
  </si>
  <si>
    <t>2024-05-19T02:00:00+00:00</t>
  </si>
  <si>
    <t>2024-05-19T02:15:00+00:00</t>
  </si>
  <si>
    <t>2024-05-19T02:30:00+00:00</t>
  </si>
  <si>
    <t>2024-05-19T02:45:00+00:00</t>
  </si>
  <si>
    <t>2024-05-19T03:00:00+00:00</t>
  </si>
  <si>
    <t>2024-05-19T03:15:00+00:00</t>
  </si>
  <si>
    <t>2024-05-19T03:30:00+00:00</t>
  </si>
  <si>
    <t>2024-05-19T03:45:00+00:00</t>
  </si>
  <si>
    <t>2024-05-19T04:00:00+00:00</t>
  </si>
  <si>
    <t>2024-05-19T04:15:00+00:00</t>
  </si>
  <si>
    <t>2024-05-19T04:30:00+00:00</t>
  </si>
  <si>
    <t>2024-05-19T04:45:00+00:00</t>
  </si>
  <si>
    <t>2024-05-19T05:00:00+00:00</t>
  </si>
  <si>
    <t>2024-05-19T05:15:00+00:00</t>
  </si>
  <si>
    <t>2024-05-19T05:30:00+00:00</t>
  </si>
  <si>
    <t>2024-05-19T05:45:00+00:00</t>
  </si>
  <si>
    <t>2024-05-19T06:00:00+00:00</t>
  </si>
  <si>
    <t>2024-05-19T06:15:00+00:00</t>
  </si>
  <si>
    <t>2024-05-19T06:30:00+00:00</t>
  </si>
  <si>
    <t>2024-05-19T06:45:00+00:00</t>
  </si>
  <si>
    <t>2024-05-19T07:00:00+00:00</t>
  </si>
  <si>
    <t>2024-05-19T07:15:00+00:00</t>
  </si>
  <si>
    <t>2024-05-19T07:30:00+00:00</t>
  </si>
  <si>
    <t>2024-05-19T07:45:00+00:00</t>
  </si>
  <si>
    <t>2024-05-19T08:00:00+00:00</t>
  </si>
  <si>
    <t>2024-05-19T08:15:00+00:00</t>
  </si>
  <si>
    <t>2024-05-19T08:30:00+00:00</t>
  </si>
  <si>
    <t>2024-05-19T08:45:00+00:00</t>
  </si>
  <si>
    <t>2024-05-19T09:00:00+00:00</t>
  </si>
  <si>
    <t>2024-05-19T09:15:00+00:00</t>
  </si>
  <si>
    <t>2024-05-19T09:30:00+00:00</t>
  </si>
  <si>
    <t>2024-05-19T09:45:00+00:00</t>
  </si>
  <si>
    <t>2024-05-23T22:00:00+00:00</t>
  </si>
  <si>
    <t>2024-05-23T22:15:00+00:00</t>
  </si>
  <si>
    <t>2024-05-23T22:30:00+00:00</t>
  </si>
  <si>
    <t>2024-05-23T22:45:00+00:00</t>
  </si>
  <si>
    <t>2024-05-23T23:00:00+00:00</t>
  </si>
  <si>
    <t>2024-05-23T23:15:00+00:00</t>
  </si>
  <si>
    <t>2024-05-23T23:30:00+00:00</t>
  </si>
  <si>
    <t>2024-05-23T23:45:00+00:00</t>
  </si>
  <si>
    <t>2024-05-24T00:00:00+00:00</t>
  </si>
  <si>
    <t>2024-05-24T00:15:00+00:00</t>
  </si>
  <si>
    <t>2024-05-24T00:30:00+00:00</t>
  </si>
  <si>
    <t>2024-05-24T00:45:00+00:00</t>
  </si>
  <si>
    <t>2024-05-24T01:00:00+00:00</t>
  </si>
  <si>
    <t>2024-05-24T01:15:00+00:00</t>
  </si>
  <si>
    <t>2024-05-24T01:30:00+00:00</t>
  </si>
  <si>
    <t>2024-05-24T01:45:00+00:00</t>
  </si>
  <si>
    <t>2024-05-24T02:00:00+00:00</t>
  </si>
  <si>
    <t>2024-05-24T02:15:00+00:00</t>
  </si>
  <si>
    <t>2024-05-24T02:30:00+00:00</t>
  </si>
  <si>
    <t>2024-05-24T02:45:00+00:00</t>
  </si>
  <si>
    <t>2024-05-24T03:00:00+00:00</t>
  </si>
  <si>
    <t>2024-05-24T03:15:00+00:00</t>
  </si>
  <si>
    <t>2024-05-24T03:30:00+00:00</t>
  </si>
  <si>
    <t>2024-05-24T03:45:00+00:00</t>
  </si>
  <si>
    <t>2024-05-24T04:00:00+00:00</t>
  </si>
  <si>
    <t>2024-05-24T04:15:00+00:00</t>
  </si>
  <si>
    <t>2024-05-24T04:30:00+00:00</t>
  </si>
  <si>
    <t>2024-05-24T04:45:00+00:00</t>
  </si>
  <si>
    <t>2024-05-24T05:00:00+00:00</t>
  </si>
  <si>
    <t>2024-05-24T05:15:00+00:00</t>
  </si>
  <si>
    <t>2024-05-24T05:30:00+00:00</t>
  </si>
  <si>
    <t>2024-05-24T05:45:00+00:00</t>
  </si>
  <si>
    <t>2024-05-24T06:00:00+00:00</t>
  </si>
  <si>
    <t>2024-05-24T06:15:00+00:00</t>
  </si>
  <si>
    <t>2024-05-24T06:30:00+00:00</t>
  </si>
  <si>
    <t>2024-05-24T06:45:00+00:00</t>
  </si>
  <si>
    <t>2024-05-24T07:00:00+00:00</t>
  </si>
  <si>
    <t>2024-05-24T07:15:00+00:00</t>
  </si>
  <si>
    <t>2024-05-24T07:30:00+00:00</t>
  </si>
  <si>
    <t>2024-05-24T07:45:00+00:00</t>
  </si>
  <si>
    <t>2024-05-24T08:00:00+00:00</t>
  </si>
  <si>
    <t>2024-05-24T08:15:00+00:00</t>
  </si>
  <si>
    <t>2024-05-24T08:30:00+00:00</t>
  </si>
  <si>
    <t>2024-05-24T08:45:00+00:00</t>
  </si>
  <si>
    <t>2024-05-24T09:00:00+00:00</t>
  </si>
  <si>
    <t>2024-05-24T09:15:00+00:00</t>
  </si>
  <si>
    <t>2024-05-24T09:30:00+00:00</t>
  </si>
  <si>
    <t>2024-05-24T09:45:00+00:00</t>
  </si>
  <si>
    <t>2024-05-24T10:00:00+00:00</t>
  </si>
  <si>
    <t>2024-05-24T10:15:00+00:00</t>
  </si>
  <si>
    <t>2024-05-24T10:30:00+00:00</t>
  </si>
  <si>
    <t>2024-05-24T10:45:00+00:00</t>
  </si>
  <si>
    <t>2024-05-24T11:00:00+00:00</t>
  </si>
  <si>
    <t>2024-05-24T11:15:00+00:00</t>
  </si>
  <si>
    <t>2024-05-24T11:30:00+00:00</t>
  </si>
  <si>
    <t>2024-05-24T11:45:00+00:00</t>
  </si>
  <si>
    <t>2024-05-24T12:00:00+00:00</t>
  </si>
  <si>
    <t>2024-05-24T12:15:00+00:00</t>
  </si>
  <si>
    <t>2024-05-24T12:30:00+00:00</t>
  </si>
  <si>
    <t>2024-05-24T12:45:00+00:00</t>
  </si>
  <si>
    <t>2024-05-24T13:00:00+00:00</t>
  </si>
  <si>
    <t>2024-05-24T13:15:00+00:00</t>
  </si>
  <si>
    <t>2024-05-24T13:30:00+00:00</t>
  </si>
  <si>
    <t>2024-05-24T13:45:00+00:00</t>
  </si>
  <si>
    <t>2024-05-24T14:00:00+00:00</t>
  </si>
  <si>
    <t>2024-05-24T14:15:00+00:00</t>
  </si>
  <si>
    <t>2024-05-24T14:30:00+00:00</t>
  </si>
  <si>
    <t>2024-05-24T14:45:00+00:00</t>
  </si>
  <si>
    <t>2024-05-24T15:00:00+00:00</t>
  </si>
  <si>
    <t>2024-05-24T15:15:00+00:00</t>
  </si>
  <si>
    <t>2024-05-24T15:30:00+00:00</t>
  </si>
  <si>
    <t>2024-05-24T15:45:00+00:00</t>
  </si>
  <si>
    <t>2024-05-24T16:00:00+00:00</t>
  </si>
  <si>
    <t>2024-05-24T16:15:00+00:00</t>
  </si>
  <si>
    <t>2024-05-24T16:30:00+00:00</t>
  </si>
  <si>
    <t>2024-05-24T16:45:00+00:00</t>
  </si>
  <si>
    <t>2024-05-24T17:00:00+00:00</t>
  </si>
  <si>
    <t>2024-05-24T17:15:00+00:00</t>
  </si>
  <si>
    <t>2024-05-24T17:30:00+00:00</t>
  </si>
  <si>
    <t>2024-05-24T17:45:00+00:00</t>
  </si>
  <si>
    <t>2024-05-24T18:00:00+00:00</t>
  </si>
  <si>
    <t>2024-05-24T18:15:00+00:00</t>
  </si>
  <si>
    <t>2024-05-24T18:30:00+00:00</t>
  </si>
  <si>
    <t>2024-05-24T18:45:00+00:00</t>
  </si>
  <si>
    <t>2024-05-24T19:00:00+00:00</t>
  </si>
  <si>
    <t>2024-05-24T19:15:00+00:00</t>
  </si>
  <si>
    <t>2024-05-24T19:30:00+00:00</t>
  </si>
  <si>
    <t>2024-05-24T19:45:00+00:00</t>
  </si>
  <si>
    <t>2024-05-24T20:00:00+00:00</t>
  </si>
  <si>
    <t>2024-05-24T20:15:00+00:00</t>
  </si>
  <si>
    <t>2024-05-24T20:30:00+00:00</t>
  </si>
  <si>
    <t>2024-05-24T20:45:00+00:00</t>
  </si>
  <si>
    <t>2024-05-24T21:00:00+00:00</t>
  </si>
  <si>
    <t>2024-05-24T21:15:00+00:00</t>
  </si>
  <si>
    <t>2024-05-24T21:30:00+00:00</t>
  </si>
  <si>
    <t>2024-05-24T21:45:00+00:00</t>
  </si>
  <si>
    <t>2024-05-24T22:00:00+00:00</t>
  </si>
  <si>
    <t>2024-05-24T22:15:00+00:00</t>
  </si>
  <si>
    <t>2024-05-24T22:30:00+00:00</t>
  </si>
  <si>
    <t>2024-05-24T22:45:00+00:00</t>
  </si>
  <si>
    <t>2024-05-24T23:00:00+00:00</t>
  </si>
  <si>
    <t>2024-05-24T23:15:00+00:00</t>
  </si>
  <si>
    <t>2024-05-24T23:30:00+00:00</t>
  </si>
  <si>
    <t>2024-05-24T23:45:00+00:00</t>
  </si>
  <si>
    <t>2024-05-25T00:00:00+00:00</t>
  </si>
  <si>
    <t>2024-05-25T00:15:00+00:00</t>
  </si>
  <si>
    <t>2024-05-25T00:30:00+00:00</t>
  </si>
  <si>
    <t>2024-05-25T00:45:00+00:00</t>
  </si>
  <si>
    <t>2024-05-25T01:00:00+00:00</t>
  </si>
  <si>
    <t>2024-05-25T01:15:00+00:00</t>
  </si>
  <si>
    <t>2024-05-25T01:30:00+00:00</t>
  </si>
  <si>
    <t>2024-05-25T01:45:00+00:00</t>
  </si>
  <si>
    <t>2024-05-25T02:00:00+00:00</t>
  </si>
  <si>
    <t>2024-05-25T02:15:00+00:00</t>
  </si>
  <si>
    <t>2024-05-25T02:30:00+00:00</t>
  </si>
  <si>
    <t>2024-05-25T02:45:00+00:00</t>
  </si>
  <si>
    <t>2024-05-25T03:00:00+00:00</t>
  </si>
  <si>
    <t>2024-05-25T03:15:00+00:00</t>
  </si>
  <si>
    <t>2024-05-25T03:30:00+00:00</t>
  </si>
  <si>
    <t>2024-05-25T03:45:00+00:00</t>
  </si>
  <si>
    <t>2024-05-25T04:00:00+00:00</t>
  </si>
  <si>
    <t>2024-05-25T04:15:00+00:00</t>
  </si>
  <si>
    <t>2024-05-25T04:30:00+00:00</t>
  </si>
  <si>
    <t>2024-05-25T04:45:00+00:00</t>
  </si>
  <si>
    <t>2024-05-25T05:00:00+00:00</t>
  </si>
  <si>
    <t>2024-05-25T05:15:00+00:00</t>
  </si>
  <si>
    <t>2024-05-25T05:30:00+00:00</t>
  </si>
  <si>
    <t>2024-05-25T05:45:00+00:00</t>
  </si>
  <si>
    <t>2024-05-25T06:00:00+00:00</t>
  </si>
  <si>
    <t>2024-05-25T06:15:00+00:00</t>
  </si>
  <si>
    <t>2024-05-25T06:30:00+00:00</t>
  </si>
  <si>
    <t>2024-05-25T06:45:00+00:00</t>
  </si>
  <si>
    <t>2024-05-25T07:00:00+00:00</t>
  </si>
  <si>
    <t>2024-05-25T07:15:00+00:00</t>
  </si>
  <si>
    <t>2024-05-25T07:30:00+00:00</t>
  </si>
  <si>
    <t>2024-05-25T07:45:00+00:00</t>
  </si>
  <si>
    <t>2024-05-25T08:00:00+00:00</t>
  </si>
  <si>
    <t>2024-05-25T08:15:00+00:00</t>
  </si>
  <si>
    <t>2024-05-25T08:30:00+00:00</t>
  </si>
  <si>
    <t>2024-05-25T08:45:00+00:00</t>
  </si>
  <si>
    <t>2024-05-25T09:00:00+00:00</t>
  </si>
  <si>
    <t>2024-05-25T09:15:00+00:00</t>
  </si>
  <si>
    <t>2024-05-25T09:30:00+00:00</t>
  </si>
  <si>
    <t>2024-05-25T09:45:00+00:00</t>
  </si>
  <si>
    <t>2024-05-29T22:00:00+00:00</t>
  </si>
  <si>
    <t>2024-05-29T22:15:00+00:00</t>
  </si>
  <si>
    <t>2024-05-29T22:30:00+00:00</t>
  </si>
  <si>
    <t>2024-05-29T22:45:00+00:00</t>
  </si>
  <si>
    <t>2024-05-29T23:00:00+00:00</t>
  </si>
  <si>
    <t>2024-05-29T23:15:00+00:00</t>
  </si>
  <si>
    <t>2024-05-29T23:30:00+00:00</t>
  </si>
  <si>
    <t>2024-05-29T23:45:00+00:00</t>
  </si>
  <si>
    <t>2024-05-30T00:00:00+00:00</t>
  </si>
  <si>
    <t>2024-05-30T00:15:00+00:00</t>
  </si>
  <si>
    <t>2024-05-30T00:30:00+00:00</t>
  </si>
  <si>
    <t>2024-05-30T00:45:00+00:00</t>
  </si>
  <si>
    <t>2024-05-30T01:00:00+00:00</t>
  </si>
  <si>
    <t>2024-05-30T01:15:00+00:00</t>
  </si>
  <si>
    <t>2024-05-30T01:30:00+00:00</t>
  </si>
  <si>
    <t>2024-05-30T01:45:00+00:00</t>
  </si>
  <si>
    <t>2024-05-30T02:00:00+00:00</t>
  </si>
  <si>
    <t>2024-05-30T02:15:00+00:00</t>
  </si>
  <si>
    <t>2024-05-30T02:30:00+00:00</t>
  </si>
  <si>
    <t>2024-05-30T02:45:00+00:00</t>
  </si>
  <si>
    <t>2024-05-30T03:00:00+00:00</t>
  </si>
  <si>
    <t>2024-05-30T03:15:00+00:00</t>
  </si>
  <si>
    <t>2024-05-30T03:30:00+00:00</t>
  </si>
  <si>
    <t>2024-05-30T03:45:00+00:00</t>
  </si>
  <si>
    <t>2024-05-30T04:00:00+00:00</t>
  </si>
  <si>
    <t>2024-05-30T04:15:00+00:00</t>
  </si>
  <si>
    <t>2024-05-30T04:30:00+00:00</t>
  </si>
  <si>
    <t>2024-05-30T04:45:00+00:00</t>
  </si>
  <si>
    <t>2024-05-30T05:00:00+00:00</t>
  </si>
  <si>
    <t>2024-05-30T05:15:00+00:00</t>
  </si>
  <si>
    <t>2024-05-30T05:30:00+00:00</t>
  </si>
  <si>
    <t>2024-05-30T05:45:00+00:00</t>
  </si>
  <si>
    <t>2024-05-30T06:00:00+00:00</t>
  </si>
  <si>
    <t>2024-05-30T06:15:00+00:00</t>
  </si>
  <si>
    <t>2024-05-30T06:30:00+00:00</t>
  </si>
  <si>
    <t>2024-05-30T06:45:00+00:00</t>
  </si>
  <si>
    <t>2024-05-30T07:00:00+00:00</t>
  </si>
  <si>
    <t>2024-05-30T07:15:00+00:00</t>
  </si>
  <si>
    <t>2024-05-30T07:30:00+00:00</t>
  </si>
  <si>
    <t>2024-05-30T07:45:00+00:00</t>
  </si>
  <si>
    <t>2024-05-30T08:00:00+00:00</t>
  </si>
  <si>
    <t>2024-05-30T08:15:00+00:00</t>
  </si>
  <si>
    <t>2024-05-30T08:30:00+00:00</t>
  </si>
  <si>
    <t>2024-05-30T08:45:00+00:00</t>
  </si>
  <si>
    <t>2024-05-30T09:00:00+00:00</t>
  </si>
  <si>
    <t>2024-05-30T09:15:00+00:00</t>
  </si>
  <si>
    <t>2024-05-30T09:30:00+00:00</t>
  </si>
  <si>
    <t>2024-05-30T09:45:00+00:00</t>
  </si>
  <si>
    <t>2024-05-30T10:00:00+00:00</t>
  </si>
  <si>
    <t>2024-05-30T10:15:00+00:00</t>
  </si>
  <si>
    <t>2024-05-30T10:30:00+00:00</t>
  </si>
  <si>
    <t>2024-05-30T10:45:00+00:00</t>
  </si>
  <si>
    <t>2024-05-30T11:00:00+00:00</t>
  </si>
  <si>
    <t>2024-05-30T11:15:00+00:00</t>
  </si>
  <si>
    <t>2024-05-30T11:30:00+00:00</t>
  </si>
  <si>
    <t>2024-05-30T11:45:00+00:00</t>
  </si>
  <si>
    <t>2024-05-30T12:00:00+00:00</t>
  </si>
  <si>
    <t>2024-05-30T12:15:00+00:00</t>
  </si>
  <si>
    <t>2024-05-30T12:30:00+00:00</t>
  </si>
  <si>
    <t>2024-05-30T12:45:00+00:00</t>
  </si>
  <si>
    <t>2024-05-30T13:00:00+00:00</t>
  </si>
  <si>
    <t>2024-05-30T13:15:00+00:00</t>
  </si>
  <si>
    <t>2024-05-30T13:30:00+00:00</t>
  </si>
  <si>
    <t>2024-05-30T13:45:00+00:00</t>
  </si>
  <si>
    <t>2024-05-30T14:00:00+00:00</t>
  </si>
  <si>
    <t>2024-05-30T14:15:00+00:00</t>
  </si>
  <si>
    <t>2024-05-30T14:30:00+00:00</t>
  </si>
  <si>
    <t>2024-05-30T14:45:00+00:00</t>
  </si>
  <si>
    <t>2024-05-30T15:00:00+00:00</t>
  </si>
  <si>
    <t>2024-05-30T15:15:00+00:00</t>
  </si>
  <si>
    <t>2024-05-30T15:30:00+00:00</t>
  </si>
  <si>
    <t>2024-05-30T15:45:00+00:00</t>
  </si>
  <si>
    <t>2024-05-30T16:00:00+00:00</t>
  </si>
  <si>
    <t>2024-05-30T16:15:00+00:00</t>
  </si>
  <si>
    <t>2024-05-30T16:30:00+00:00</t>
  </si>
  <si>
    <t>2024-05-30T16:45:00+00:00</t>
  </si>
  <si>
    <t>2024-05-30T17:00:00+00:00</t>
  </si>
  <si>
    <t>2024-05-30T17:15:00+00:00</t>
  </si>
  <si>
    <t>2024-05-30T17:30:00+00:00</t>
  </si>
  <si>
    <t>2024-05-30T17:45:00+00:00</t>
  </si>
  <si>
    <t>2024-05-30T18:00:00+00:00</t>
  </si>
  <si>
    <t>2024-05-30T18:15:00+00:00</t>
  </si>
  <si>
    <t>2024-05-30T18:30:00+00:00</t>
  </si>
  <si>
    <t>2024-05-30T18:45:00+00:00</t>
  </si>
  <si>
    <t>2024-05-30T19:00:00+00:00</t>
  </si>
  <si>
    <t>2024-05-30T19:15:00+00:00</t>
  </si>
  <si>
    <t>2024-05-30T19:30:00+00:00</t>
  </si>
  <si>
    <t>2024-05-30T19:45:00+00:00</t>
  </si>
  <si>
    <t>2024-05-30T20:00:00+00:00</t>
  </si>
  <si>
    <t>2024-05-30T20:15:00+00:00</t>
  </si>
  <si>
    <t>2024-05-30T20:30:00+00:00</t>
  </si>
  <si>
    <t>2024-05-30T20:45:00+00:00</t>
  </si>
  <si>
    <t>2024-05-30T21:00:00+00:00</t>
  </si>
  <si>
    <t>2024-05-30T21:15:00+00:00</t>
  </si>
  <si>
    <t>2024-05-30T21:30:00+00:00</t>
  </si>
  <si>
    <t>2024-05-30T21:45:00+00:00</t>
  </si>
  <si>
    <t>2024-05-30T22:00:00+00:00</t>
  </si>
  <si>
    <t>2024-05-30T22:15:00+00:00</t>
  </si>
  <si>
    <t>2024-05-30T22:30:00+00:00</t>
  </si>
  <si>
    <t>2024-05-30T22:45:00+00:00</t>
  </si>
  <si>
    <t>2024-05-30T23:00:00+00:00</t>
  </si>
  <si>
    <t>2024-05-30T23:15:00+00:00</t>
  </si>
  <si>
    <t>2024-05-30T23:30:00+00:00</t>
  </si>
  <si>
    <t>2024-05-30T23:45:00+00:00</t>
  </si>
  <si>
    <t>2024-05-31T00:00:00+00:00</t>
  </si>
  <si>
    <t>2024-05-31T00:15:00+00:00</t>
  </si>
  <si>
    <t>2024-05-31T00:30:00+00:00</t>
  </si>
  <si>
    <t>2024-05-31T00:45:00+00:00</t>
  </si>
  <si>
    <t>2024-05-31T01:00:00+00:00</t>
  </si>
  <si>
    <t>2024-05-31T01:15:00+00:00</t>
  </si>
  <si>
    <t>2024-05-31T01:30:00+00:00</t>
  </si>
  <si>
    <t>2024-05-31T01:45:00+00:00</t>
  </si>
  <si>
    <t>2024-05-31T02:00:00+00:00</t>
  </si>
  <si>
    <t>2024-05-31T02:15:00+00:00</t>
  </si>
  <si>
    <t>2024-05-31T02:30:00+00:00</t>
  </si>
  <si>
    <t>2024-05-31T02:45:00+00:00</t>
  </si>
  <si>
    <t>2024-05-31T03:00:00+00:00</t>
  </si>
  <si>
    <t>2024-05-31T03:15:00+00:00</t>
  </si>
  <si>
    <t>2024-05-31T03:30:00+00:00</t>
  </si>
  <si>
    <t>2024-05-31T03:45:00+00:00</t>
  </si>
  <si>
    <t>2024-05-31T04:00:00+00:00</t>
  </si>
  <si>
    <t>2024-05-31T04:15:00+00:00</t>
  </si>
  <si>
    <t>2024-05-31T04:30:00+00:00</t>
  </si>
  <si>
    <t>2024-05-31T04:45:00+00:00</t>
  </si>
  <si>
    <t>2024-05-31T05:00:00+00:00</t>
  </si>
  <si>
    <t>2024-05-31T05:15:00+00:00</t>
  </si>
  <si>
    <t>2024-05-31T05:30:00+00:00</t>
  </si>
  <si>
    <t>2024-05-31T05:45:00+00:00</t>
  </si>
  <si>
    <t>2024-05-31T06:00:00+00:00</t>
  </si>
  <si>
    <t>2024-05-31T06:15:00+00:00</t>
  </si>
  <si>
    <t>2024-05-31T06:30:00+00:00</t>
  </si>
  <si>
    <t>2024-05-31T06:45:00+00:00</t>
  </si>
  <si>
    <t>2024-05-31T07:00:00+00:00</t>
  </si>
  <si>
    <t>2024-05-31T07:15:00+00:00</t>
  </si>
  <si>
    <t>2024-05-31T07:30:00+00:00</t>
  </si>
  <si>
    <t>2024-05-31T07:45:00+00:00</t>
  </si>
  <si>
    <t>2024-05-31T08:00:00+00:00</t>
  </si>
  <si>
    <t>2024-05-31T08:15:00+00:00</t>
  </si>
  <si>
    <t>2024-05-31T08:30:00+00:00</t>
  </si>
  <si>
    <t>2024-05-31T08:45:00+00:00</t>
  </si>
  <si>
    <t>2024-05-31T09:00:00+00:00</t>
  </si>
  <si>
    <t>2024-05-31T09:15:00+00:00</t>
  </si>
  <si>
    <t>2024-05-31T09:30:00+00:00</t>
  </si>
  <si>
    <t>2024-05-31T09:45:00+00:00</t>
  </si>
  <si>
    <t>2024-06-04T22:00:00+00:00</t>
  </si>
  <si>
    <t>2024-06-04T22:15:00+00:00</t>
  </si>
  <si>
    <t>2024-06-04T22:30:00+00:00</t>
  </si>
  <si>
    <t>2024-06-04T22:45:00+00:00</t>
  </si>
  <si>
    <t>2024-06-04T23:00:00+00:00</t>
  </si>
  <si>
    <t>2024-06-04T23:15:00+00:00</t>
  </si>
  <si>
    <t>2024-06-04T23:30:00+00:00</t>
  </si>
  <si>
    <t>2024-06-04T23:45:00+00:00</t>
  </si>
  <si>
    <t>2024-06-05T00:00:00+00:00</t>
  </si>
  <si>
    <t>2024-06-05T00:15:00+00:00</t>
  </si>
  <si>
    <t>2024-06-05T00:30:00+00:00</t>
  </si>
  <si>
    <t>2024-06-05T00:45:00+00:00</t>
  </si>
  <si>
    <t>2024-06-05T01:00:00+00:00</t>
  </si>
  <si>
    <t>2024-06-05T01:15:00+00:00</t>
  </si>
  <si>
    <t>2024-06-05T01:30:00+00:00</t>
  </si>
  <si>
    <t>2024-06-05T01:45:00+00:00</t>
  </si>
  <si>
    <t>2024-06-05T02:00:00+00:00</t>
  </si>
  <si>
    <t>2024-06-05T02:15:00+00:00</t>
  </si>
  <si>
    <t>2024-06-05T02:30:00+00:00</t>
  </si>
  <si>
    <t>2024-06-05T02:45:00+00:00</t>
  </si>
  <si>
    <t>2024-06-05T03:00:00+00:00</t>
  </si>
  <si>
    <t>2024-06-05T03:15:00+00:00</t>
  </si>
  <si>
    <t>2024-06-05T03:30:00+00:00</t>
  </si>
  <si>
    <t>2024-06-05T03:45:00+00:00</t>
  </si>
  <si>
    <t>2024-06-05T04:00:00+00:00</t>
  </si>
  <si>
    <t>2024-06-05T04:15:00+00:00</t>
  </si>
  <si>
    <t>2024-06-05T04:30:00+00:00</t>
  </si>
  <si>
    <t>2024-06-05T04:45:00+00:00</t>
  </si>
  <si>
    <t>2024-06-05T05:00:00+00:00</t>
  </si>
  <si>
    <t>2024-06-05T05:15:00+00:00</t>
  </si>
  <si>
    <t>2024-06-05T05:30:00+00:00</t>
  </si>
  <si>
    <t>2024-06-05T05:45:00+00:00</t>
  </si>
  <si>
    <t>2024-06-05T06:00:00+00:00</t>
  </si>
  <si>
    <t>2024-06-05T06:15:00+00:00</t>
  </si>
  <si>
    <t>2024-06-05T06:30:00+00:00</t>
  </si>
  <si>
    <t>2024-06-05T06:45:00+00:00</t>
  </si>
  <si>
    <t>2024-06-05T07:00:00+00:00</t>
  </si>
  <si>
    <t>2024-06-05T07:15:00+00:00</t>
  </si>
  <si>
    <t>2024-06-05T07:30:00+00:00</t>
  </si>
  <si>
    <t>2024-06-05T07:45:00+00:00</t>
  </si>
  <si>
    <t>2024-06-05T08:00:00+00:00</t>
  </si>
  <si>
    <t>2024-06-05T08:15:00+00:00</t>
  </si>
  <si>
    <t>2024-06-05T08:30:00+00:00</t>
  </si>
  <si>
    <t>2024-06-05T08:45:00+00:00</t>
  </si>
  <si>
    <t>2024-06-05T09:00:00+00:00</t>
  </si>
  <si>
    <t>2024-06-05T09:15:00+00:00</t>
  </si>
  <si>
    <t>2024-06-05T09:30:00+00:00</t>
  </si>
  <si>
    <t>2024-06-05T09:45:00+00:00</t>
  </si>
  <si>
    <t>2024-06-05T10:00:00+00:00</t>
  </si>
  <si>
    <t>2024-06-05T10:15:00+00:00</t>
  </si>
  <si>
    <t>2024-06-05T10:30:00+00:00</t>
  </si>
  <si>
    <t>2024-06-05T10:45:00+00:00</t>
  </si>
  <si>
    <t>2024-06-05T11:00:00+00:00</t>
  </si>
  <si>
    <t>2024-06-05T11:15:00+00:00</t>
  </si>
  <si>
    <t>2024-06-05T11:30:00+00:00</t>
  </si>
  <si>
    <t>2024-06-05T11:45:00+00:00</t>
  </si>
  <si>
    <t>2024-06-05T12:00:00+00:00</t>
  </si>
  <si>
    <t>2024-06-05T12:15:00+00:00</t>
  </si>
  <si>
    <t>2024-06-05T12:30:00+00:00</t>
  </si>
  <si>
    <t>2024-06-05T12:45:00+00:00</t>
  </si>
  <si>
    <t>2024-06-05T13:00:00+00:00</t>
  </si>
  <si>
    <t>2024-06-05T13:15:00+00:00</t>
  </si>
  <si>
    <t>2024-06-05T13:30:00+00:00</t>
  </si>
  <si>
    <t>2024-06-05T13:45:00+00:00</t>
  </si>
  <si>
    <t>2024-06-05T14:00:00+00:00</t>
  </si>
  <si>
    <t>2024-06-05T14:15:00+00:00</t>
  </si>
  <si>
    <t>2024-06-05T14:30:00+00:00</t>
  </si>
  <si>
    <t>2024-06-05T14:45:00+00:00</t>
  </si>
  <si>
    <t>2024-06-05T15:00:00+00:00</t>
  </si>
  <si>
    <t>2024-06-05T15:15:00+00:00</t>
  </si>
  <si>
    <t>2024-06-05T15:30:00+00:00</t>
  </si>
  <si>
    <t>2024-06-05T15:45:00+00:00</t>
  </si>
  <si>
    <t>2024-06-05T16:00:00+00:00</t>
  </si>
  <si>
    <t>2024-06-05T16:15:00+00:00</t>
  </si>
  <si>
    <t>2024-06-05T16:30:00+00:00</t>
  </si>
  <si>
    <t>2024-06-05T16:45:00+00:00</t>
  </si>
  <si>
    <t>2024-06-05T17:00:00+00:00</t>
  </si>
  <si>
    <t>2024-06-05T17:15:00+00:00</t>
  </si>
  <si>
    <t>2024-06-05T17:30:00+00:00</t>
  </si>
  <si>
    <t>2024-06-05T17:45:00+00:00</t>
  </si>
  <si>
    <t>2024-06-05T18:00:00+00:00</t>
  </si>
  <si>
    <t>2024-06-05T18:15:00+00:00</t>
  </si>
  <si>
    <t>2024-06-05T18:30:00+00:00</t>
  </si>
  <si>
    <t>2024-06-05T18:45:00+00:00</t>
  </si>
  <si>
    <t>2024-06-05T19:00:00+00:00</t>
  </si>
  <si>
    <t>2024-06-05T19:15:00+00:00</t>
  </si>
  <si>
    <t>2024-06-05T19:30:00+00:00</t>
  </si>
  <si>
    <t>2024-06-05T19:45:00+00:00</t>
  </si>
  <si>
    <t>2024-06-05T20:00:00+00:00</t>
  </si>
  <si>
    <t>2024-06-05T20:15:00+00:00</t>
  </si>
  <si>
    <t>2024-06-05T20:30:00+00:00</t>
  </si>
  <si>
    <t>2024-06-05T20:45:00+00:00</t>
  </si>
  <si>
    <t>2024-06-05T21:00:00+00:00</t>
  </si>
  <si>
    <t>2024-06-05T21:15:00+00:00</t>
  </si>
  <si>
    <t>2024-06-05T21:30:00+00:00</t>
  </si>
  <si>
    <t>2024-06-05T21:45:00+00:00</t>
  </si>
  <si>
    <t>2024-06-05T22:00:00+00:00</t>
  </si>
  <si>
    <t>2024-06-05T22:15:00+00:00</t>
  </si>
  <si>
    <t>2024-06-05T22:30:00+00:00</t>
  </si>
  <si>
    <t>2024-06-05T22:45:00+00:00</t>
  </si>
  <si>
    <t>2024-06-05T23:00:00+00:00</t>
  </si>
  <si>
    <t>2024-06-05T23:15:00+00:00</t>
  </si>
  <si>
    <t>2024-06-05T23:30:00+00:00</t>
  </si>
  <si>
    <t>2024-06-05T23:45:00+00:00</t>
  </si>
  <si>
    <t>2024-06-06T00:00:00+00:00</t>
  </si>
  <si>
    <t>2024-06-06T00:15:00+00:00</t>
  </si>
  <si>
    <t>2024-06-06T00:30:00+00:00</t>
  </si>
  <si>
    <t>2024-06-06T00:45:00+00:00</t>
  </si>
  <si>
    <t>2024-06-06T01:00:00+00:00</t>
  </si>
  <si>
    <t>2024-06-06T01:15:00+00:00</t>
  </si>
  <si>
    <t>2024-06-06T01:30:00+00:00</t>
  </si>
  <si>
    <t>2024-06-06T01:45:00+00:00</t>
  </si>
  <si>
    <t>2024-06-06T02:00:00+00:00</t>
  </si>
  <si>
    <t>2024-06-06T02:15:00+00:00</t>
  </si>
  <si>
    <t>2024-06-06T02:30:00+00:00</t>
  </si>
  <si>
    <t>2024-06-06T02:45:00+00:00</t>
  </si>
  <si>
    <t>2024-06-06T03:00:00+00:00</t>
  </si>
  <si>
    <t>2024-06-06T03:15:00+00:00</t>
  </si>
  <si>
    <t>2024-06-06T03:30:00+00:00</t>
  </si>
  <si>
    <t>2024-06-06T03:45:00+00:00</t>
  </si>
  <si>
    <t>2024-06-06T04:00:00+00:00</t>
  </si>
  <si>
    <t>2024-06-06T04:15:00+00:00</t>
  </si>
  <si>
    <t>2024-06-06T04:30:00+00:00</t>
  </si>
  <si>
    <t>2024-06-06T04:45:00+00:00</t>
  </si>
  <si>
    <t>2024-06-06T05:00:00+00:00</t>
  </si>
  <si>
    <t>2024-06-06T05:15:00+00:00</t>
  </si>
  <si>
    <t>2024-06-06T05:30:00+00:00</t>
  </si>
  <si>
    <t>2024-06-06T05:45:00+00:00</t>
  </si>
  <si>
    <t>2024-06-06T06:00:00+00:00</t>
  </si>
  <si>
    <t>2024-06-06T06:15:00+00:00</t>
  </si>
  <si>
    <t>2024-06-06T06:30:00+00:00</t>
  </si>
  <si>
    <t>2024-06-06T06:45:00+00:00</t>
  </si>
  <si>
    <t>2024-06-06T07:00:00+00:00</t>
  </si>
  <si>
    <t>2024-06-06T07:15:00+00:00</t>
  </si>
  <si>
    <t>2024-06-06T07:30:00+00:00</t>
  </si>
  <si>
    <t>2024-06-06T07:45:00+00:00</t>
  </si>
  <si>
    <t>2024-06-06T08:00:00+00:00</t>
  </si>
  <si>
    <t>2024-06-06T08:15:00+00:00</t>
  </si>
  <si>
    <t>2024-06-06T08:30:00+00:00</t>
  </si>
  <si>
    <t>2024-06-06T08:45:00+00:00</t>
  </si>
  <si>
    <t>2024-06-06T09:00:00+00:00</t>
  </si>
  <si>
    <t>2024-06-06T09:15:00+00:00</t>
  </si>
  <si>
    <t>2024-06-06T09:30:00+00:00</t>
  </si>
  <si>
    <t>2024-06-06T09:45:00+00:00</t>
  </si>
  <si>
    <t>2024-06-10T22:00:00+00:00</t>
  </si>
  <si>
    <t>2024-06-10T22:15:00+00:00</t>
  </si>
  <si>
    <t>2024-06-10T22:30:00+00:00</t>
  </si>
  <si>
    <t>2024-06-10T22:45:00+00:00</t>
  </si>
  <si>
    <t>2024-06-10T23:00:00+00:00</t>
  </si>
  <si>
    <t>2024-06-10T23:15:00+00:00</t>
  </si>
  <si>
    <t>2024-06-10T23:30:00+00:00</t>
  </si>
  <si>
    <t>2024-06-10T23:45:00+00:00</t>
  </si>
  <si>
    <t>2024-06-11T00:00:00+00:00</t>
  </si>
  <si>
    <t>2024-06-11T00:15:00+00:00</t>
  </si>
  <si>
    <t>2024-06-11T00:30:00+00:00</t>
  </si>
  <si>
    <t>2024-06-11T00:45:00+00:00</t>
  </si>
  <si>
    <t>2024-06-11T01:00:00+00:00</t>
  </si>
  <si>
    <t>2024-06-11T01:15:00+00:00</t>
  </si>
  <si>
    <t>2024-06-11T01:30:00+00:00</t>
  </si>
  <si>
    <t>2024-06-11T01:45:00+00:00</t>
  </si>
  <si>
    <t>2024-06-11T02:00:00+00:00</t>
  </si>
  <si>
    <t>2024-06-11T02:15:00+00:00</t>
  </si>
  <si>
    <t>2024-06-11T02:30:00+00:00</t>
  </si>
  <si>
    <t>2024-06-11T02:45:00+00:00</t>
  </si>
  <si>
    <t>2024-06-11T03:00:00+00:00</t>
  </si>
  <si>
    <t>2024-06-11T03:15:00+00:00</t>
  </si>
  <si>
    <t>2024-06-11T03:30:00+00:00</t>
  </si>
  <si>
    <t>2024-06-11T03:45:00+00:00</t>
  </si>
  <si>
    <t>2024-06-11T04:00:00+00:00</t>
  </si>
  <si>
    <t>2024-06-11T04:15:00+00:00</t>
  </si>
  <si>
    <t>2024-06-11T04:30:00+00:00</t>
  </si>
  <si>
    <t>2024-06-11T04:45:00+00:00</t>
  </si>
  <si>
    <t>2024-06-11T05:00:00+00:00</t>
  </si>
  <si>
    <t>2024-06-11T05:15:00+00:00</t>
  </si>
  <si>
    <t>2024-06-11T05:30:00+00:00</t>
  </si>
  <si>
    <t>2024-06-11T05:45:00+00:00</t>
  </si>
  <si>
    <t>2024-06-11T06:00:00+00:00</t>
  </si>
  <si>
    <t>2024-06-11T06:15:00+00:00</t>
  </si>
  <si>
    <t>2024-06-11T06:30:00+00:00</t>
  </si>
  <si>
    <t>2024-06-11T06:45:00+00:00</t>
  </si>
  <si>
    <t>2024-06-11T07:00:00+00:00</t>
  </si>
  <si>
    <t>2024-06-11T07:15:00+00:00</t>
  </si>
  <si>
    <t>2024-06-11T07:30:00+00:00</t>
  </si>
  <si>
    <t>2024-06-11T07:45:00+00:00</t>
  </si>
  <si>
    <t>2024-06-11T08:00:00+00:00</t>
  </si>
  <si>
    <t>2024-06-11T08:15:00+00:00</t>
  </si>
  <si>
    <t>2024-06-11T08:30:00+00:00</t>
  </si>
  <si>
    <t>2024-06-11T08:45:00+00:00</t>
  </si>
  <si>
    <t>2024-06-11T09:00:00+00:00</t>
  </si>
  <si>
    <t>2024-06-11T09:15:00+00:00</t>
  </si>
  <si>
    <t>2024-06-11T09:30:00+00:00</t>
  </si>
  <si>
    <t>2024-06-11T09:45:00+00:00</t>
  </si>
  <si>
    <t>2024-06-11T10:00:00+00:00</t>
  </si>
  <si>
    <t>2024-06-11T10:15:00+00:00</t>
  </si>
  <si>
    <t>2024-06-11T10:30:00+00:00</t>
  </si>
  <si>
    <t>2024-06-11T10:45:00+00:00</t>
  </si>
  <si>
    <t>2024-06-11T11:00:00+00:00</t>
  </si>
  <si>
    <t>2024-06-11T11:15:00+00:00</t>
  </si>
  <si>
    <t>2024-06-11T11:30:00+00:00</t>
  </si>
  <si>
    <t>2024-06-11T11:45:00+00:00</t>
  </si>
  <si>
    <t>2024-06-11T12:00:00+00:00</t>
  </si>
  <si>
    <t>2024-06-11T12:15:00+00:00</t>
  </si>
  <si>
    <t>2024-06-11T12:30:00+00:00</t>
  </si>
  <si>
    <t>2024-06-11T12:45:00+00:00</t>
  </si>
  <si>
    <t>2024-06-11T13:00:00+00:00</t>
  </si>
  <si>
    <t>2024-06-11T13:15:00+00:00</t>
  </si>
  <si>
    <t>2024-06-11T13:30:00+00:00</t>
  </si>
  <si>
    <t>2024-06-11T13:45:00+00:00</t>
  </si>
  <si>
    <t>2024-06-11T14:00:00+00:00</t>
  </si>
  <si>
    <t>2024-06-11T14:15:00+00:00</t>
  </si>
  <si>
    <t>2024-06-11T14:30:00+00:00</t>
  </si>
  <si>
    <t>2024-06-11T14:45:00+00:00</t>
  </si>
  <si>
    <t>2024-06-11T15:00:00+00:00</t>
  </si>
  <si>
    <t>2024-06-11T15:15:00+00:00</t>
  </si>
  <si>
    <t>2024-06-11T15:30:00+00:00</t>
  </si>
  <si>
    <t>2024-06-11T15:45:00+00:00</t>
  </si>
  <si>
    <t>2024-06-11T16:00:00+00:00</t>
  </si>
  <si>
    <t>2024-06-11T16:15:00+00:00</t>
  </si>
  <si>
    <t>2024-06-11T16:30:00+00:00</t>
  </si>
  <si>
    <t>2024-06-11T16:45:00+00:00</t>
  </si>
  <si>
    <t>2024-06-11T17:00:00+00:00</t>
  </si>
  <si>
    <t>2024-06-11T17:15:00+00:00</t>
  </si>
  <si>
    <t>2024-06-11T17:30:00+00:00</t>
  </si>
  <si>
    <t>2024-06-11T17:45:00+00:00</t>
  </si>
  <si>
    <t>2024-06-11T18:00:00+00:00</t>
  </si>
  <si>
    <t>2024-06-11T18:15:00+00:00</t>
  </si>
  <si>
    <t>2024-06-11T18:30:00+00:00</t>
  </si>
  <si>
    <t>2024-06-11T18:45:00+00:00</t>
  </si>
  <si>
    <t>2024-06-11T19:00:00+00:00</t>
  </si>
  <si>
    <t>2024-06-11T19:15:00+00:00</t>
  </si>
  <si>
    <t>2024-06-11T19:30:00+00:00</t>
  </si>
  <si>
    <t>2024-06-11T19:45:00+00:00</t>
  </si>
  <si>
    <t>2024-06-11T20:00:00+00:00</t>
  </si>
  <si>
    <t>2024-06-11T20:15:00+00:00</t>
  </si>
  <si>
    <t>2024-06-11T20:30:00+00:00</t>
  </si>
  <si>
    <t>2024-06-11T20:45:00+00:00</t>
  </si>
  <si>
    <t>2024-06-11T21:00:00+00:00</t>
  </si>
  <si>
    <t>2024-06-11T21:15:00+00:00</t>
  </si>
  <si>
    <t>2024-06-11T21:30:00+00:00</t>
  </si>
  <si>
    <t>2024-06-11T21:45:00+00:00</t>
  </si>
  <si>
    <t>2024-06-11T22:00:00+00:00</t>
  </si>
  <si>
    <t>2024-06-11T22:15:00+00:00</t>
  </si>
  <si>
    <t>2024-06-11T22:30:00+00:00</t>
  </si>
  <si>
    <t>2024-06-11T22:45:00+00:00</t>
  </si>
  <si>
    <t>2024-06-11T23:00:00+00:00</t>
  </si>
  <si>
    <t>2024-06-11T23:15:00+00:00</t>
  </si>
  <si>
    <t>2024-06-11T23:30:00+00:00</t>
  </si>
  <si>
    <t>2024-06-11T23:45:00+00:00</t>
  </si>
  <si>
    <t>2024-06-12T00:00:00+00:00</t>
  </si>
  <si>
    <t>2024-06-12T00:15:00+00:00</t>
  </si>
  <si>
    <t>2024-06-12T00:30:00+00:00</t>
  </si>
  <si>
    <t>2024-06-12T00:45:00+00:00</t>
  </si>
  <si>
    <t>2024-06-12T01:00:00+00:00</t>
  </si>
  <si>
    <t>2024-06-12T01:15:00+00:00</t>
  </si>
  <si>
    <t>2024-06-12T01:30:00+00:00</t>
  </si>
  <si>
    <t>2024-06-12T01:45:00+00:00</t>
  </si>
  <si>
    <t>2024-06-12T02:00:00+00:00</t>
  </si>
  <si>
    <t>2024-06-12T02:15:00+00:00</t>
  </si>
  <si>
    <t>2024-06-12T02:30:00+00:00</t>
  </si>
  <si>
    <t>2024-06-12T02:45:00+00:00</t>
  </si>
  <si>
    <t>2024-06-12T03:00:00+00:00</t>
  </si>
  <si>
    <t>2024-06-12T03:15:00+00:00</t>
  </si>
  <si>
    <t>2024-06-12T03:30:00+00:00</t>
  </si>
  <si>
    <t>2024-06-12T03:45:00+00:00</t>
  </si>
  <si>
    <t>2024-06-12T04:00:00+00:00</t>
  </si>
  <si>
    <t>2024-06-12T04:15:00+00:00</t>
  </si>
  <si>
    <t>2024-06-12T04:30:00+00:00</t>
  </si>
  <si>
    <t>2024-06-12T04:45:00+00:00</t>
  </si>
  <si>
    <t>2024-06-12T05:00:00+00:00</t>
  </si>
  <si>
    <t>2024-06-12T05:15:00+00:00</t>
  </si>
  <si>
    <t>2024-06-12T05:30:00+00:00</t>
  </si>
  <si>
    <t>2024-06-12T05:45:00+00:00</t>
  </si>
  <si>
    <t>2024-06-12T06:00:00+00:00</t>
  </si>
  <si>
    <t>2024-06-12T06:15:00+00:00</t>
  </si>
  <si>
    <t>2024-06-12T06:30:00+00:00</t>
  </si>
  <si>
    <t>2024-06-12T06:45:00+00:00</t>
  </si>
  <si>
    <t>2024-06-12T07:00:00+00:00</t>
  </si>
  <si>
    <t>2024-06-12T07:15:00+00:00</t>
  </si>
  <si>
    <t>2024-06-12T07:30:00+00:00</t>
  </si>
  <si>
    <t>2024-06-12T07:45:00+00:00</t>
  </si>
  <si>
    <t>2024-06-12T08:00:00+00:00</t>
  </si>
  <si>
    <t>2024-06-12T08:15:00+00:00</t>
  </si>
  <si>
    <t>2024-06-12T08:30:00+00:00</t>
  </si>
  <si>
    <t>2024-06-12T08:45:00+00:00</t>
  </si>
  <si>
    <t>2024-06-12T09:00:00+00:00</t>
  </si>
  <si>
    <t>2024-06-12T09:15:00+00:00</t>
  </si>
  <si>
    <t>2024-06-12T09:30:00+00:00</t>
  </si>
  <si>
    <t>2024-06-12T09:45:00+00:00</t>
  </si>
  <si>
    <t>2024-06-16T22:00:00+00:00</t>
  </si>
  <si>
    <t>2024-06-16T22:15:00+00:00</t>
  </si>
  <si>
    <t>2024-06-16T22:30:00+00:00</t>
  </si>
  <si>
    <t>2024-06-16T22:45:00+00:00</t>
  </si>
  <si>
    <t>2024-06-16T23:00:00+00:00</t>
  </si>
  <si>
    <t>2024-06-16T23:15:00+00:00</t>
  </si>
  <si>
    <t>2024-06-16T23:30:00+00:00</t>
  </si>
  <si>
    <t>2024-06-16T23:45:00+00:00</t>
  </si>
  <si>
    <t>2024-06-17T00:00:00+00:00</t>
  </si>
  <si>
    <t>2024-06-17T00:15:00+00:00</t>
  </si>
  <si>
    <t>2024-06-17T00:30:00+00:00</t>
  </si>
  <si>
    <t>2024-06-17T00:45:00+00:00</t>
  </si>
  <si>
    <t>2024-06-17T01:00:00+00:00</t>
  </si>
  <si>
    <t>2024-06-17T01:15:00+00:00</t>
  </si>
  <si>
    <t>2024-06-17T01:30:00+00:00</t>
  </si>
  <si>
    <t>2024-06-17T01:45:00+00:00</t>
  </si>
  <si>
    <t>2024-06-17T02:00:00+00:00</t>
  </si>
  <si>
    <t>2024-06-17T02:15:00+00:00</t>
  </si>
  <si>
    <t>2024-06-17T02:30:00+00:00</t>
  </si>
  <si>
    <t>2024-06-17T02:45:00+00:00</t>
  </si>
  <si>
    <t>2024-06-17T03:00:00+00:00</t>
  </si>
  <si>
    <t>2024-06-17T03:15:00+00:00</t>
  </si>
  <si>
    <t>2024-06-17T03:30:00+00:00</t>
  </si>
  <si>
    <t>2024-06-17T03:45:00+00:00</t>
  </si>
  <si>
    <t>2024-06-17T04:00:00+00:00</t>
  </si>
  <si>
    <t>2024-06-17T04:15:00+00:00</t>
  </si>
  <si>
    <t>2024-06-17T04:30:00+00:00</t>
  </si>
  <si>
    <t>2024-06-17T04:45:00+00:00</t>
  </si>
  <si>
    <t>2024-06-17T05:00:00+00:00</t>
  </si>
  <si>
    <t>2024-06-17T05:15:00+00:00</t>
  </si>
  <si>
    <t>2024-06-17T05:30:00+00:00</t>
  </si>
  <si>
    <t>2024-06-17T05:45:00+00:00</t>
  </si>
  <si>
    <t>2024-06-17T06:00:00+00:00</t>
  </si>
  <si>
    <t>2024-06-17T06:15:00+00:00</t>
  </si>
  <si>
    <t>2024-06-17T06:30:00+00:00</t>
  </si>
  <si>
    <t>2024-06-17T06:45:00+00:00</t>
  </si>
  <si>
    <t>2024-06-17T07:00:00+00:00</t>
  </si>
  <si>
    <t>2024-06-17T07:15:00+00:00</t>
  </si>
  <si>
    <t>2024-06-17T07:30:00+00:00</t>
  </si>
  <si>
    <t>2024-06-17T07:45:00+00:00</t>
  </si>
  <si>
    <t>2024-06-17T08:00:00+00:00</t>
  </si>
  <si>
    <t>2024-06-17T08:15:00+00:00</t>
  </si>
  <si>
    <t>2024-06-17T08:30:00+00:00</t>
  </si>
  <si>
    <t>2024-06-17T08:45:00+00:00</t>
  </si>
  <si>
    <t>2024-06-17T09:00:00+00:00</t>
  </si>
  <si>
    <t>2024-06-17T09:15:00+00:00</t>
  </si>
  <si>
    <t>2024-06-17T09:30:00+00:00</t>
  </si>
  <si>
    <t>2024-06-17T09:45:00+00:00</t>
  </si>
  <si>
    <t>2024-06-17T10:00:00+00:00</t>
  </si>
  <si>
    <t>2024-06-17T10:15:00+00:00</t>
  </si>
  <si>
    <t>2024-06-17T10:30:00+00:00</t>
  </si>
  <si>
    <t>2024-06-17T10:45:00+00:00</t>
  </si>
  <si>
    <t>2024-06-17T11:00:00+00:00</t>
  </si>
  <si>
    <t>2024-06-17T11:15:00+00:00</t>
  </si>
  <si>
    <t>2024-06-17T11:30:00+00:00</t>
  </si>
  <si>
    <t>2024-06-17T11:45:00+00:00</t>
  </si>
  <si>
    <t>2024-06-17T12:00:00+00:00</t>
  </si>
  <si>
    <t>2024-06-17T12:15:00+00:00</t>
  </si>
  <si>
    <t>2024-06-17T12:30:00+00:00</t>
  </si>
  <si>
    <t>2024-06-17T12:45:00+00:00</t>
  </si>
  <si>
    <t>2024-06-17T13:00:00+00:00</t>
  </si>
  <si>
    <t>2024-06-17T13:15:00+00:00</t>
  </si>
  <si>
    <t>2024-06-17T13:30:00+00:00</t>
  </si>
  <si>
    <t>2024-06-17T13:45:00+00:00</t>
  </si>
  <si>
    <t>2024-06-17T14:00:00+00:00</t>
  </si>
  <si>
    <t>2024-06-17T14:15:00+00:00</t>
  </si>
  <si>
    <t>2024-06-17T14:30:00+00:00</t>
  </si>
  <si>
    <t>2024-06-17T14:45:00+00:00</t>
  </si>
  <si>
    <t>2024-06-17T15:00:00+00:00</t>
  </si>
  <si>
    <t>2024-06-17T15:15:00+00:00</t>
  </si>
  <si>
    <t>2024-06-17T15:30:00+00:00</t>
  </si>
  <si>
    <t>2024-06-17T15:45:00+00:00</t>
  </si>
  <si>
    <t>2024-06-17T16:00:00+00:00</t>
  </si>
  <si>
    <t>2024-06-17T16:15:00+00:00</t>
  </si>
  <si>
    <t>2024-06-17T16:30:00+00:00</t>
  </si>
  <si>
    <t>2024-06-17T16:45:00+00:00</t>
  </si>
  <si>
    <t>2024-06-17T17:00:00+00:00</t>
  </si>
  <si>
    <t>2024-06-17T17:15:00+00:00</t>
  </si>
  <si>
    <t>2024-06-17T17:30:00+00:00</t>
  </si>
  <si>
    <t>2024-06-17T17:45:00+00:00</t>
  </si>
  <si>
    <t>2024-06-17T18:00:00+00:00</t>
  </si>
  <si>
    <t>2024-06-17T18:15:00+00:00</t>
  </si>
  <si>
    <t>2024-06-17T18:30:00+00:00</t>
  </si>
  <si>
    <t>2024-06-17T18:45:00+00:00</t>
  </si>
  <si>
    <t>2024-06-17T19:00:00+00:00</t>
  </si>
  <si>
    <t>2024-06-17T19:15:00+00:00</t>
  </si>
  <si>
    <t>2024-06-17T19:30:00+00:00</t>
  </si>
  <si>
    <t>2024-06-17T19:45:00+00:00</t>
  </si>
  <si>
    <t>2024-06-17T20:00:00+00:00</t>
  </si>
  <si>
    <t>2024-06-17T20:15:00+00:00</t>
  </si>
  <si>
    <t>2024-06-17T20:30:00+00:00</t>
  </si>
  <si>
    <t>2024-06-17T20:45:00+00:00</t>
  </si>
  <si>
    <t>2024-06-17T21:00:00+00:00</t>
  </si>
  <si>
    <t>2024-06-17T21:15:00+00:00</t>
  </si>
  <si>
    <t>2024-06-17T21:30:00+00:00</t>
  </si>
  <si>
    <t>2024-06-17T21:45:00+00:00</t>
  </si>
  <si>
    <t>2024-06-17T22:00:00+00:00</t>
  </si>
  <si>
    <t>2024-06-17T22:15:00+00:00</t>
  </si>
  <si>
    <t>2024-06-17T22:30:00+00:00</t>
  </si>
  <si>
    <t>2024-06-17T22:45:00+00:00</t>
  </si>
  <si>
    <t>2024-06-17T23:00:00+00:00</t>
  </si>
  <si>
    <t>2024-06-17T23:15:00+00:00</t>
  </si>
  <si>
    <t>2024-06-17T23:30:00+00:00</t>
  </si>
  <si>
    <t>2024-06-17T23:45:00+00:00</t>
  </si>
  <si>
    <t>2024-06-18T00:00:00+00:00</t>
  </si>
  <si>
    <t>2024-06-18T00:15:00+00:00</t>
  </si>
  <si>
    <t>2024-06-18T00:30:00+00:00</t>
  </si>
  <si>
    <t>2024-06-18T00:45:00+00:00</t>
  </si>
  <si>
    <t>2024-06-18T01:00:00+00:00</t>
  </si>
  <si>
    <t>2024-06-18T01:15:00+00:00</t>
  </si>
  <si>
    <t>2024-06-18T01:30:00+00:00</t>
  </si>
  <si>
    <t>2024-06-18T01:45:00+00:00</t>
  </si>
  <si>
    <t>2024-06-18T02:00:00+00:00</t>
  </si>
  <si>
    <t>2024-06-18T02:15:00+00:00</t>
  </si>
  <si>
    <t>2024-06-18T02:30:00+00:00</t>
  </si>
  <si>
    <t>2024-06-18T02:45:00+00:00</t>
  </si>
  <si>
    <t>2024-06-18T03:00:00+00:00</t>
  </si>
  <si>
    <t>2024-06-18T03:15:00+00:00</t>
  </si>
  <si>
    <t>2024-06-18T03:30:00+00:00</t>
  </si>
  <si>
    <t>2024-06-18T03:45:00+00:00</t>
  </si>
  <si>
    <t>2024-06-18T04:00:00+00:00</t>
  </si>
  <si>
    <t>2024-06-18T04:15:00+00:00</t>
  </si>
  <si>
    <t>2024-06-18T04:30:00+00:00</t>
  </si>
  <si>
    <t>2024-06-18T04:45:00+00:00</t>
  </si>
  <si>
    <t>2024-06-18T05:00:00+00:00</t>
  </si>
  <si>
    <t>2024-06-18T05:15:00+00:00</t>
  </si>
  <si>
    <t>2024-06-18T05:30:00+00:00</t>
  </si>
  <si>
    <t>2024-06-18T05:45:00+00:00</t>
  </si>
  <si>
    <t>2024-06-18T06:00:00+00:00</t>
  </si>
  <si>
    <t>2024-06-18T06:15:00+00:00</t>
  </si>
  <si>
    <t>2024-06-18T06:30:00+00:00</t>
  </si>
  <si>
    <t>2024-06-18T06:45:00+00:00</t>
  </si>
  <si>
    <t>2024-06-18T07:00:00+00:00</t>
  </si>
  <si>
    <t>2024-06-18T07:15:00+00:00</t>
  </si>
  <si>
    <t>2024-06-18T07:30:00+00:00</t>
  </si>
  <si>
    <t>2024-06-18T07:45:00+00:00</t>
  </si>
  <si>
    <t>2024-06-18T08:00:00+00:00</t>
  </si>
  <si>
    <t>2024-06-18T08:15:00+00:00</t>
  </si>
  <si>
    <t>2024-06-18T08:30:00+00:00</t>
  </si>
  <si>
    <t>2024-06-18T08:45:00+00:00</t>
  </si>
  <si>
    <t>2024-06-18T09:00:00+00:00</t>
  </si>
  <si>
    <t>2024-06-18T09:15:00+00:00</t>
  </si>
  <si>
    <t>2024-06-18T09:30:00+00:00</t>
  </si>
  <si>
    <t>2024-06-18T09:45:00+00:00</t>
  </si>
  <si>
    <t>2024-06-22T22:00:00+00:00</t>
  </si>
  <si>
    <t>2024-06-22T22:15:00+00:00</t>
  </si>
  <si>
    <t>2024-06-22T22:30:00+00:00</t>
  </si>
  <si>
    <t>2024-06-22T22:45:00+00:00</t>
  </si>
  <si>
    <t>2024-06-22T23:00:00+00:00</t>
  </si>
  <si>
    <t>2024-06-22T23:15:00+00:00</t>
  </si>
  <si>
    <t>2024-06-22T23:30:00+00:00</t>
  </si>
  <si>
    <t>2024-06-22T23:45:00+00:00</t>
  </si>
  <si>
    <t>2024-06-23T00:00:00+00:00</t>
  </si>
  <si>
    <t>2024-06-23T00:15:00+00:00</t>
  </si>
  <si>
    <t>2024-06-23T00:30:00+00:00</t>
  </si>
  <si>
    <t>2024-06-23T00:45:00+00:00</t>
  </si>
  <si>
    <t>2024-06-23T01:00:00+00:00</t>
  </si>
  <si>
    <t>2024-06-23T01:15:00+00:00</t>
  </si>
  <si>
    <t>2024-06-23T01:30:00+00:00</t>
  </si>
  <si>
    <t>2024-06-23T01:45:00+00:00</t>
  </si>
  <si>
    <t>2024-06-23T02:00:00+00:00</t>
  </si>
  <si>
    <t>2024-06-23T02:15:00+00:00</t>
  </si>
  <si>
    <t>2024-06-23T02:30:00+00:00</t>
  </si>
  <si>
    <t>2024-06-23T02:45:00+00:00</t>
  </si>
  <si>
    <t>2024-06-23T03:00:00+00:00</t>
  </si>
  <si>
    <t>2024-06-23T03:15:00+00:00</t>
  </si>
  <si>
    <t>2024-06-23T03:30:00+00:00</t>
  </si>
  <si>
    <t>2024-06-23T03:45:00+00:00</t>
  </si>
  <si>
    <t>2024-06-23T04:00:00+00:00</t>
  </si>
  <si>
    <t>2024-06-23T04:15:00+00:00</t>
  </si>
  <si>
    <t>2024-06-23T04:30:00+00:00</t>
  </si>
  <si>
    <t>2024-06-23T04:45:00+00:00</t>
  </si>
  <si>
    <t>2024-06-23T05:00:00+00:00</t>
  </si>
  <si>
    <t>2024-06-23T05:15:00+00:00</t>
  </si>
  <si>
    <t>2024-06-23T05:30:00+00:00</t>
  </si>
  <si>
    <t>2024-06-23T05:45:00+00:00</t>
  </si>
  <si>
    <t>2024-06-23T06:00:00+00:00</t>
  </si>
  <si>
    <t>2024-06-23T06:15:00+00:00</t>
  </si>
  <si>
    <t>2024-06-23T06:30:00+00:00</t>
  </si>
  <si>
    <t>2024-06-23T06:45:00+00:00</t>
  </si>
  <si>
    <t>2024-06-23T07:00:00+00:00</t>
  </si>
  <si>
    <t>2024-06-23T07:15:00+00:00</t>
  </si>
  <si>
    <t>2024-06-23T07:30:00+00:00</t>
  </si>
  <si>
    <t>2024-06-23T07:45:00+00:00</t>
  </si>
  <si>
    <t>2024-06-23T08:00:00+00:00</t>
  </si>
  <si>
    <t>2024-06-23T08:15:00+00:00</t>
  </si>
  <si>
    <t>2024-06-23T08:30:00+00:00</t>
  </si>
  <si>
    <t>2024-06-23T08:45:00+00:00</t>
  </si>
  <si>
    <t>2024-06-23T09:00:00+00:00</t>
  </si>
  <si>
    <t>2024-06-23T09:15:00+00:00</t>
  </si>
  <si>
    <t>2024-06-23T09:30:00+00:00</t>
  </si>
  <si>
    <t>2024-06-23T09:45:00+00:00</t>
  </si>
  <si>
    <t>2024-06-23T10:00:00+00:00</t>
  </si>
  <si>
    <t>2024-06-23T10:15:00+00:00</t>
  </si>
  <si>
    <t>2024-06-23T10:30:00+00:00</t>
  </si>
  <si>
    <t>2024-06-23T10:45:00+00:00</t>
  </si>
  <si>
    <t>2024-06-23T11:00:00+00:00</t>
  </si>
  <si>
    <t>2024-06-23T11:15:00+00:00</t>
  </si>
  <si>
    <t>2024-06-23T11:30:00+00:00</t>
  </si>
  <si>
    <t>2024-06-23T11:45:00+00:00</t>
  </si>
  <si>
    <t>2024-06-23T12:00:00+00:00</t>
  </si>
  <si>
    <t>2024-06-23T12:15:00+00:00</t>
  </si>
  <si>
    <t>2024-06-23T12:30:00+00:00</t>
  </si>
  <si>
    <t>2024-06-23T12:45:00+00:00</t>
  </si>
  <si>
    <t>2024-06-23T13:00:00+00:00</t>
  </si>
  <si>
    <t>2024-06-23T13:15:00+00:00</t>
  </si>
  <si>
    <t>2024-06-23T13:30:00+00:00</t>
  </si>
  <si>
    <t>2024-06-23T13:45:00+00:00</t>
  </si>
  <si>
    <t>2024-06-23T14:00:00+00:00</t>
  </si>
  <si>
    <t>2024-06-23T14:15:00+00:00</t>
  </si>
  <si>
    <t>2024-06-23T14:30:00+00:00</t>
  </si>
  <si>
    <t>2024-06-23T14:45:00+00:00</t>
  </si>
  <si>
    <t>2024-06-23T15:00:00+00:00</t>
  </si>
  <si>
    <t>2024-06-23T15:15:00+00:00</t>
  </si>
  <si>
    <t>2024-06-23T15:30:00+00:00</t>
  </si>
  <si>
    <t>2024-06-23T15:45:00+00:00</t>
  </si>
  <si>
    <t>2024-06-23T16:00:00+00:00</t>
  </si>
  <si>
    <t>2024-06-23T16:15:00+00:00</t>
  </si>
  <si>
    <t>2024-06-23T16:30:00+00:00</t>
  </si>
  <si>
    <t>2024-06-23T16:45:00+00:00</t>
  </si>
  <si>
    <t>2024-06-23T17:00:00+00:00</t>
  </si>
  <si>
    <t>2024-06-23T17:15:00+00:00</t>
  </si>
  <si>
    <t>2024-06-23T17:30:00+00:00</t>
  </si>
  <si>
    <t>2024-06-23T17:45:00+00:00</t>
  </si>
  <si>
    <t>2024-06-23T18:00:00+00:00</t>
  </si>
  <si>
    <t>2024-06-23T18:15:00+00:00</t>
  </si>
  <si>
    <t>2024-06-23T18:30:00+00:00</t>
  </si>
  <si>
    <t>2024-06-23T18:45:00+00:00</t>
  </si>
  <si>
    <t>2024-06-23T19:00:00+00:00</t>
  </si>
  <si>
    <t>2024-06-23T19:15:00+00:00</t>
  </si>
  <si>
    <t>2024-06-23T19:30:00+00:00</t>
  </si>
  <si>
    <t>2024-06-23T19:45:00+00:00</t>
  </si>
  <si>
    <t>2024-06-23T20:00:00+00:00</t>
  </si>
  <si>
    <t>2024-06-23T20:15:00+00:00</t>
  </si>
  <si>
    <t>2024-06-23T20:30:00+00:00</t>
  </si>
  <si>
    <t>2024-06-23T20:45:00+00:00</t>
  </si>
  <si>
    <t>2024-06-23T21:00:00+00:00</t>
  </si>
  <si>
    <t>2024-06-23T21:15:00+00:00</t>
  </si>
  <si>
    <t>2024-06-23T21:30:00+00:00</t>
  </si>
  <si>
    <t>2024-06-23T21:45:00+00:00</t>
  </si>
  <si>
    <t>2024-06-23T22:00:00+00:00</t>
  </si>
  <si>
    <t>2024-06-23T22:15:00+00:00</t>
  </si>
  <si>
    <t>2024-06-23T22:30:00+00:00</t>
  </si>
  <si>
    <t>2024-06-23T22:45:00+00:00</t>
  </si>
  <si>
    <t>2024-06-23T23:00:00+00:00</t>
  </si>
  <si>
    <t>2024-06-23T23:15:00+00:00</t>
  </si>
  <si>
    <t>2024-06-23T23:30:00+00:00</t>
  </si>
  <si>
    <t>2024-06-23T23:45:00+00:00</t>
  </si>
  <si>
    <t>2024-06-24T00:00:00+00:00</t>
  </si>
  <si>
    <t>2024-06-24T00:15:00+00:00</t>
  </si>
  <si>
    <t>2024-06-24T00:30:00+00:00</t>
  </si>
  <si>
    <t>2024-06-24T00:45:00+00:00</t>
  </si>
  <si>
    <t>2024-06-24T01:00:00+00:00</t>
  </si>
  <si>
    <t>2024-06-24T01:15:00+00:00</t>
  </si>
  <si>
    <t>2024-06-24T01:30:00+00:00</t>
  </si>
  <si>
    <t>2024-06-24T01:45:00+00:00</t>
  </si>
  <si>
    <t>2024-06-24T02:00:00+00:00</t>
  </si>
  <si>
    <t>2024-06-24T02:15:00+00:00</t>
  </si>
  <si>
    <t>2024-06-24T02:30:00+00:00</t>
  </si>
  <si>
    <t>2024-06-24T02:45:00+00:00</t>
  </si>
  <si>
    <t>2024-06-24T03:00:00+00:00</t>
  </si>
  <si>
    <t>2024-06-24T03:15:00+00:00</t>
  </si>
  <si>
    <t>2024-06-24T03:30:00+00:00</t>
  </si>
  <si>
    <t>2024-06-24T03:45:00+00:00</t>
  </si>
  <si>
    <t>2024-06-24T04:00:00+00:00</t>
  </si>
  <si>
    <t>2024-06-24T04:15:00+00:00</t>
  </si>
  <si>
    <t>2024-06-24T04:30:00+00:00</t>
  </si>
  <si>
    <t>2024-06-24T04:45:00+00:00</t>
  </si>
  <si>
    <t>2024-06-24T05:00:00+00:00</t>
  </si>
  <si>
    <t>2024-06-24T05:15:00+00:00</t>
  </si>
  <si>
    <t>2024-06-24T05:30:00+00:00</t>
  </si>
  <si>
    <t>2024-06-24T05:45:00+00:00</t>
  </si>
  <si>
    <t>2024-06-24T06:00:00+00:00</t>
  </si>
  <si>
    <t>2024-06-24T06:15:00+00:00</t>
  </si>
  <si>
    <t>2024-06-24T06:30:00+00:00</t>
  </si>
  <si>
    <t>2024-06-24T06:45:00+00:00</t>
  </si>
  <si>
    <t>2024-06-24T07:00:00+00:00</t>
  </si>
  <si>
    <t>2024-06-24T07:15:00+00:00</t>
  </si>
  <si>
    <t>2024-06-24T07:30:00+00:00</t>
  </si>
  <si>
    <t>2024-06-24T07:45:00+00:00</t>
  </si>
  <si>
    <t>2024-06-24T08:00:00+00:00</t>
  </si>
  <si>
    <t>2024-06-24T08:15:00+00:00</t>
  </si>
  <si>
    <t>2024-06-24T08:30:00+00:00</t>
  </si>
  <si>
    <t>2024-06-24T08:45:00+00:00</t>
  </si>
  <si>
    <t>2024-06-24T09:00:00+00:00</t>
  </si>
  <si>
    <t>2024-06-24T09:15:00+00:00</t>
  </si>
  <si>
    <t>2024-06-24T09:30:00+00:00</t>
  </si>
  <si>
    <t>2024-06-24T09:45:00+00:00</t>
  </si>
  <si>
    <t>2024-06-28T22:00:00+00:00</t>
  </si>
  <si>
    <t>2024-06-28T22:15:00+00:00</t>
  </si>
  <si>
    <t>2024-06-28T22:30:00+00:00</t>
  </si>
  <si>
    <t>2024-06-28T22:45:00+00:00</t>
  </si>
  <si>
    <t>2024-06-28T23:00:00+00:00</t>
  </si>
  <si>
    <t>2024-06-28T23:15:00+00:00</t>
  </si>
  <si>
    <t>2024-06-28T23:30:00+00:00</t>
  </si>
  <si>
    <t>2024-06-28T23:45:00+00:00</t>
  </si>
  <si>
    <t>2024-06-29T00:00:00+00:00</t>
  </si>
  <si>
    <t>2024-06-29T00:15:00+00:00</t>
  </si>
  <si>
    <t>2024-06-29T00:30:00+00:00</t>
  </si>
  <si>
    <t>2024-06-29T00:45:00+00:00</t>
  </si>
  <si>
    <t>2024-06-29T01:00:00+00:00</t>
  </si>
  <si>
    <t>2024-06-29T01:15:00+00:00</t>
  </si>
  <si>
    <t>2024-06-29T01:30:00+00:00</t>
  </si>
  <si>
    <t>2024-06-29T01:45:00+00:00</t>
  </si>
  <si>
    <t>2024-06-29T02:00:00+00:00</t>
  </si>
  <si>
    <t>2024-06-29T02:15:00+00:00</t>
  </si>
  <si>
    <t>2024-06-29T02:30:00+00:00</t>
  </si>
  <si>
    <t>2024-06-29T02:45:00+00:00</t>
  </si>
  <si>
    <t>2024-06-29T03:00:00+00:00</t>
  </si>
  <si>
    <t>2024-06-29T03:15:00+00:00</t>
  </si>
  <si>
    <t>2024-06-29T03:30:00+00:00</t>
  </si>
  <si>
    <t>2024-06-29T03:45:00+00:00</t>
  </si>
  <si>
    <t>2024-06-29T04:00:00+00:00</t>
  </si>
  <si>
    <t>2024-06-29T04:15:00+00:00</t>
  </si>
  <si>
    <t>2024-06-29T04:30:00+00:00</t>
  </si>
  <si>
    <t>2024-06-29T04:45:00+00:00</t>
  </si>
  <si>
    <t>2024-06-29T05:00:00+00:00</t>
  </si>
  <si>
    <t>2024-06-29T05:15:00+00:00</t>
  </si>
  <si>
    <t>2024-06-29T05:30:00+00:00</t>
  </si>
  <si>
    <t>2024-06-29T05:45:00+00:00</t>
  </si>
  <si>
    <t>2024-06-29T06:00:00+00:00</t>
  </si>
  <si>
    <t>2024-06-29T06:15:00+00:00</t>
  </si>
  <si>
    <t>2024-06-29T06:30:00+00:00</t>
  </si>
  <si>
    <t>2024-06-29T06:45:00+00:00</t>
  </si>
  <si>
    <t>2024-06-29T07:00:00+00:00</t>
  </si>
  <si>
    <t>2024-06-29T07:15:00+00:00</t>
  </si>
  <si>
    <t>2024-06-29T07:30:00+00:00</t>
  </si>
  <si>
    <t>2024-06-29T07:45:00+00:00</t>
  </si>
  <si>
    <t>2024-06-29T08:00:00+00:00</t>
  </si>
  <si>
    <t>2024-06-29T08:15:00+00:00</t>
  </si>
  <si>
    <t>2024-06-29T08:30:00+00:00</t>
  </si>
  <si>
    <t>2024-06-29T08:45:00+00:00</t>
  </si>
  <si>
    <t>2024-06-29T09:00:00+00:00</t>
  </si>
  <si>
    <t>2024-06-29T09:15:00+00:00</t>
  </si>
  <si>
    <t>2024-06-29T09:30:00+00:00</t>
  </si>
  <si>
    <t>2024-06-29T09:45:00+00:00</t>
  </si>
  <si>
    <t>2024-06-29T10:00:00+00:00</t>
  </si>
  <si>
    <t>2024-06-29T10:15:00+00:00</t>
  </si>
  <si>
    <t>2024-06-29T10:30:00+00:00</t>
  </si>
  <si>
    <t>2024-06-29T10:45:00+00:00</t>
  </si>
  <si>
    <t>2024-06-29T11:00:00+00:00</t>
  </si>
  <si>
    <t>2024-06-29T11:15:00+00:00</t>
  </si>
  <si>
    <t>2024-06-29T11:30:00+00:00</t>
  </si>
  <si>
    <t>2024-06-29T11:45:00+00:00</t>
  </si>
  <si>
    <t>2024-06-29T12:00:00+00:00</t>
  </si>
  <si>
    <t>2024-06-29T12:15:00+00:00</t>
  </si>
  <si>
    <t>2024-06-29T12:30:00+00:00</t>
  </si>
  <si>
    <t>2024-06-29T12:45:00+00:00</t>
  </si>
  <si>
    <t>2024-06-29T13:00:00+00:00</t>
  </si>
  <si>
    <t>2024-06-29T13:15:00+00:00</t>
  </si>
  <si>
    <t>2024-06-29T13:30:00+00:00</t>
  </si>
  <si>
    <t>2024-06-29T13:45:00+00:00</t>
  </si>
  <si>
    <t>2024-06-29T14:00:00+00:00</t>
  </si>
  <si>
    <t>2024-06-29T14:15:00+00:00</t>
  </si>
  <si>
    <t>2024-06-29T14:30:00+00:00</t>
  </si>
  <si>
    <t>2024-06-29T14:45:00+00:00</t>
  </si>
  <si>
    <t>2024-06-29T15:00:00+00:00</t>
  </si>
  <si>
    <t>2024-06-29T15:15:00+00:00</t>
  </si>
  <si>
    <t>2024-06-29T15:30:00+00:00</t>
  </si>
  <si>
    <t>2024-06-29T15:45:00+00:00</t>
  </si>
  <si>
    <t>2024-06-29T16:00:00+00:00</t>
  </si>
  <si>
    <t>2024-06-29T16:15:00+00:00</t>
  </si>
  <si>
    <t>2024-06-29T16:30:00+00:00</t>
  </si>
  <si>
    <t>2024-06-29T16:45:00+00:00</t>
  </si>
  <si>
    <t>2024-06-29T17:00:00+00:00</t>
  </si>
  <si>
    <t>2024-06-29T17:15:00+00:00</t>
  </si>
  <si>
    <t>2024-06-29T17:30:00+00:00</t>
  </si>
  <si>
    <t>2024-06-29T17:45:00+00:00</t>
  </si>
  <si>
    <t>2024-06-29T18:00:00+00:00</t>
  </si>
  <si>
    <t>2024-06-29T18:15:00+00:00</t>
  </si>
  <si>
    <t>2024-06-29T18:30:00+00:00</t>
  </si>
  <si>
    <t>2024-06-29T18:45:00+00:00</t>
  </si>
  <si>
    <t>2024-06-29T19:00:00+00:00</t>
  </si>
  <si>
    <t>2024-06-29T19:15:00+00:00</t>
  </si>
  <si>
    <t>2024-06-29T19:30:00+00:00</t>
  </si>
  <si>
    <t>2024-06-29T19:45:00+00:00</t>
  </si>
  <si>
    <t>2024-06-29T20:00:00+00:00</t>
  </si>
  <si>
    <t>2024-06-29T20:15:00+00:00</t>
  </si>
  <si>
    <t>2024-06-29T20:30:00+00:00</t>
  </si>
  <si>
    <t>2024-06-29T20:45:00+00:00</t>
  </si>
  <si>
    <t>2024-06-29T21:00:00+00:00</t>
  </si>
  <si>
    <t>2024-06-29T21:15:00+00:00</t>
  </si>
  <si>
    <t>2024-06-29T21:30:00+00:00</t>
  </si>
  <si>
    <t>2024-06-29T21:45:00+00:00</t>
  </si>
  <si>
    <t>2024-06-29T22:00:00+00:00</t>
  </si>
  <si>
    <t>2024-06-29T22:15:00+00:00</t>
  </si>
  <si>
    <t>2024-06-29T22:30:00+00:00</t>
  </si>
  <si>
    <t>2024-06-29T22:45:00+00:00</t>
  </si>
  <si>
    <t>2024-06-29T23:00:00+00:00</t>
  </si>
  <si>
    <t>2024-06-29T23:15:00+00:00</t>
  </si>
  <si>
    <t>2024-06-29T23:30:00+00:00</t>
  </si>
  <si>
    <t>2024-06-29T23:45:00+00:00</t>
  </si>
  <si>
    <t>2024-06-30T00:00:00+00:00</t>
  </si>
  <si>
    <t>2024-06-30T00:15:00+00:00</t>
  </si>
  <si>
    <t>2024-06-30T00:30:00+00:00</t>
  </si>
  <si>
    <t>2024-06-30T00:45:00+00:00</t>
  </si>
  <si>
    <t>2024-06-30T01:00:00+00:00</t>
  </si>
  <si>
    <t>2024-06-30T01:15:00+00:00</t>
  </si>
  <si>
    <t>2024-06-30T01:30:00+00:00</t>
  </si>
  <si>
    <t>2024-06-30T01:45:00+00:00</t>
  </si>
  <si>
    <t>2024-06-30T02:00:00+00:00</t>
  </si>
  <si>
    <t>2024-06-30T02:15:00+00:00</t>
  </si>
  <si>
    <t>2024-06-30T02:30:00+00:00</t>
  </si>
  <si>
    <t>2024-06-30T02:45:00+00:00</t>
  </si>
  <si>
    <t>2024-06-30T03:00:00+00:00</t>
  </si>
  <si>
    <t>2024-06-30T03:15:00+00:00</t>
  </si>
  <si>
    <t>2024-06-30T03:30:00+00:00</t>
  </si>
  <si>
    <t>2024-06-30T03:45:00+00:00</t>
  </si>
  <si>
    <t>2024-06-30T04:00:00+00:00</t>
  </si>
  <si>
    <t>2024-06-30T04:15:00+00:00</t>
  </si>
  <si>
    <t>2024-06-30T04:30:00+00:00</t>
  </si>
  <si>
    <t>2024-06-30T04:45:00+00:00</t>
  </si>
  <si>
    <t>2024-06-30T05:00:00+00:00</t>
  </si>
  <si>
    <t>2024-06-30T05:15:00+00:00</t>
  </si>
  <si>
    <t>2024-06-30T05:30:00+00:00</t>
  </si>
  <si>
    <t>2024-06-30T05:45:00+00:00</t>
  </si>
  <si>
    <t>2024-06-30T06:00:00+00:00</t>
  </si>
  <si>
    <t>2024-06-30T06:15:00+00:00</t>
  </si>
  <si>
    <t>2024-06-30T06:30:00+00:00</t>
  </si>
  <si>
    <t>2024-06-30T06:45:00+00:00</t>
  </si>
  <si>
    <t>2024-06-30T07:00:00+00:00</t>
  </si>
  <si>
    <t>2024-06-30T07:15:00+00:00</t>
  </si>
  <si>
    <t>2024-06-30T07:30:00+00:00</t>
  </si>
  <si>
    <t>2024-06-30T07:45:00+00:00</t>
  </si>
  <si>
    <t>2024-06-30T08:00:00+00:00</t>
  </si>
  <si>
    <t>2024-06-30T08:15:00+00:00</t>
  </si>
  <si>
    <t>2024-06-30T08:30:00+00:00</t>
  </si>
  <si>
    <t>2024-06-30T08:45:00+00:00</t>
  </si>
  <si>
    <t>2024-06-30T09:00:00+00:00</t>
  </si>
  <si>
    <t>2024-06-30T09:15:00+00:00</t>
  </si>
  <si>
    <t>2024-06-30T09:30:00+00:00</t>
  </si>
  <si>
    <t>2024-06-30T09:45:00+00:00</t>
  </si>
  <si>
    <t>2024-07-04T22:00:00+00:00</t>
  </si>
  <si>
    <t>2024-07-04T22:15:00+00:00</t>
  </si>
  <si>
    <t>2024-07-04T22:30:00+00:00</t>
  </si>
  <si>
    <t>2024-07-04T22:45:00+00:00</t>
  </si>
  <si>
    <t>2024-07-04T23:00:00+00:00</t>
  </si>
  <si>
    <t>2024-07-04T23:15:00+00:00</t>
  </si>
  <si>
    <t>2024-07-04T23:30:00+00:00</t>
  </si>
  <si>
    <t>2024-07-04T23:45:00+00:00</t>
  </si>
  <si>
    <t>2024-07-05T00:00:00+00:00</t>
  </si>
  <si>
    <t>2024-07-05T00:15:00+00:00</t>
  </si>
  <si>
    <t>2024-07-05T00:30:00+00:00</t>
  </si>
  <si>
    <t>2024-07-05T00:45:00+00:00</t>
  </si>
  <si>
    <t>2024-07-05T01:00:00+00:00</t>
  </si>
  <si>
    <t>2024-07-05T01:15:00+00:00</t>
  </si>
  <si>
    <t>2024-07-05T01:30:00+00:00</t>
  </si>
  <si>
    <t>2024-07-05T01:45:00+00:00</t>
  </si>
  <si>
    <t>2024-07-05T02:00:00+00:00</t>
  </si>
  <si>
    <t>2024-07-05T02:15:00+00:00</t>
  </si>
  <si>
    <t>2024-07-05T02:30:00+00:00</t>
  </si>
  <si>
    <t>2024-07-05T02:45:00+00:00</t>
  </si>
  <si>
    <t>2024-07-05T03:00:00+00:00</t>
  </si>
  <si>
    <t>2024-07-05T03:15:00+00:00</t>
  </si>
  <si>
    <t>2024-07-05T03:30:00+00:00</t>
  </si>
  <si>
    <t>2024-07-05T03:45:00+00:00</t>
  </si>
  <si>
    <t>2024-07-05T04:00:00+00:00</t>
  </si>
  <si>
    <t>2024-07-05T04:15:00+00:00</t>
  </si>
  <si>
    <t>2024-07-05T04:30:00+00:00</t>
  </si>
  <si>
    <t>2024-07-05T04:45:00+00:00</t>
  </si>
  <si>
    <t>2024-07-05T05:00:00+00:00</t>
  </si>
  <si>
    <t>2024-07-05T05:15:00+00:00</t>
  </si>
  <si>
    <t>2024-07-05T05:30:00+00:00</t>
  </si>
  <si>
    <t>2024-07-05T05:45:00+00:00</t>
  </si>
  <si>
    <t>2024-07-05T06:00:00+00:00</t>
  </si>
  <si>
    <t>2024-07-05T06:15:00+00:00</t>
  </si>
  <si>
    <t>2024-07-05T06:30:00+00:00</t>
  </si>
  <si>
    <t>2024-07-05T06:45:00+00:00</t>
  </si>
  <si>
    <t>2024-07-05T07:00:00+00:00</t>
  </si>
  <si>
    <t>2024-07-05T07:15:00+00:00</t>
  </si>
  <si>
    <t>2024-07-05T07:30:00+00:00</t>
  </si>
  <si>
    <t>2024-07-05T07:45:00+00:00</t>
  </si>
  <si>
    <t>2024-07-05T08:00:00+00:00</t>
  </si>
  <si>
    <t>2024-07-05T08:15:00+00:00</t>
  </si>
  <si>
    <t>2024-07-05T08:30:00+00:00</t>
  </si>
  <si>
    <t>2024-07-05T08:45:00+00:00</t>
  </si>
  <si>
    <t>2024-07-05T09:00:00+00:00</t>
  </si>
  <si>
    <t>2024-07-05T09:15:00+00:00</t>
  </si>
  <si>
    <t>2024-07-05T09:30:00+00:00</t>
  </si>
  <si>
    <t>2024-07-05T09:45:00+00:00</t>
  </si>
  <si>
    <t>2024-07-05T10:00:00+00:00</t>
  </si>
  <si>
    <t>2024-07-05T10:15:00+00:00</t>
  </si>
  <si>
    <t>2024-07-05T10:30:00+00:00</t>
  </si>
  <si>
    <t>2024-07-05T10:45:00+00:00</t>
  </si>
  <si>
    <t>2024-07-05T11:00:00+00:00</t>
  </si>
  <si>
    <t>2024-07-05T11:15:00+00:00</t>
  </si>
  <si>
    <t>2024-07-05T11:30:00+00:00</t>
  </si>
  <si>
    <t>2024-07-05T11:45:00+00:00</t>
  </si>
  <si>
    <t>2024-07-05T12:00:00+00:00</t>
  </si>
  <si>
    <t>2024-07-05T12:15:00+00:00</t>
  </si>
  <si>
    <t>2024-07-05T12:30:00+00:00</t>
  </si>
  <si>
    <t>2024-07-05T12:45:00+00:00</t>
  </si>
  <si>
    <t>2024-07-05T13:00:00+00:00</t>
  </si>
  <si>
    <t>2024-07-05T13:15:00+00:00</t>
  </si>
  <si>
    <t>2024-07-05T13:30:00+00:00</t>
  </si>
  <si>
    <t>2024-07-05T13:45:00+00:00</t>
  </si>
  <si>
    <t>2024-07-05T14:00:00+00:00</t>
  </si>
  <si>
    <t>2024-07-05T14:15:00+00:00</t>
  </si>
  <si>
    <t>2024-07-05T14:30:00+00:00</t>
  </si>
  <si>
    <t>2024-07-05T14:45:00+00:00</t>
  </si>
  <si>
    <t>2024-07-05T15:00:00+00:00</t>
  </si>
  <si>
    <t>2024-07-05T15:15:00+00:00</t>
  </si>
  <si>
    <t>2024-07-05T15:30:00+00:00</t>
  </si>
  <si>
    <t>2024-07-05T15:45:00+00:00</t>
  </si>
  <si>
    <t>2024-07-05T16:00:00+00:00</t>
  </si>
  <si>
    <t>2024-07-05T16:15:00+00:00</t>
  </si>
  <si>
    <t>2024-07-05T16:30:00+00:00</t>
  </si>
  <si>
    <t>2024-07-05T16:45:00+00:00</t>
  </si>
  <si>
    <t>2024-07-05T17:00:00+00:00</t>
  </si>
  <si>
    <t>2024-07-05T17:15:00+00:00</t>
  </si>
  <si>
    <t>2024-07-05T17:30:00+00:00</t>
  </si>
  <si>
    <t>2024-07-05T17:45:00+00:00</t>
  </si>
  <si>
    <t>2024-07-05T18:00:00+00:00</t>
  </si>
  <si>
    <t>2024-07-05T18:15:00+00:00</t>
  </si>
  <si>
    <t>2024-07-05T18:30:00+00:00</t>
  </si>
  <si>
    <t>2024-07-05T18:45:00+00:00</t>
  </si>
  <si>
    <t>2024-07-05T19:00:00+00:00</t>
  </si>
  <si>
    <t>2024-07-05T19:15:00+00:00</t>
  </si>
  <si>
    <t>2024-07-05T19:30:00+00:00</t>
  </si>
  <si>
    <t>2024-07-05T19:45:00+00:00</t>
  </si>
  <si>
    <t>2024-07-05T20:00:00+00:00</t>
  </si>
  <si>
    <t>2024-07-05T20:15:00+00:00</t>
  </si>
  <si>
    <t>2024-07-05T20:30:00+00:00</t>
  </si>
  <si>
    <t>2024-07-05T20:45:00+00:00</t>
  </si>
  <si>
    <t>2024-07-05T21:00:00+00:00</t>
  </si>
  <si>
    <t>2024-07-05T21:15:00+00:00</t>
  </si>
  <si>
    <t>2024-07-05T21:30:00+00:00</t>
  </si>
  <si>
    <t>2024-07-05T21:45:00+00:00</t>
  </si>
  <si>
    <t>2024-07-05T22:00:00+00:00</t>
  </si>
  <si>
    <t>2024-07-05T22:15:00+00:00</t>
  </si>
  <si>
    <t>2024-07-05T22:30:00+00:00</t>
  </si>
  <si>
    <t>2024-07-05T22:45:00+00:00</t>
  </si>
  <si>
    <t>2024-07-05T23:00:00+00:00</t>
  </si>
  <si>
    <t>2024-07-05T23:15:00+00:00</t>
  </si>
  <si>
    <t>2024-07-05T23:30:00+00:00</t>
  </si>
  <si>
    <t>2024-07-05T23:45:00+00:00</t>
  </si>
  <si>
    <t>2024-07-06T00:00:00+00:00</t>
  </si>
  <si>
    <t>2024-07-06T00:15:00+00:00</t>
  </si>
  <si>
    <t>2024-07-06T00:30:00+00:00</t>
  </si>
  <si>
    <t>2024-07-06T00:45:00+00:00</t>
  </si>
  <si>
    <t>2024-07-06T01:00:00+00:00</t>
  </si>
  <si>
    <t>2024-07-06T01:15:00+00:00</t>
  </si>
  <si>
    <t>2024-07-06T01:30:00+00:00</t>
  </si>
  <si>
    <t>2024-07-06T01:45:00+00:00</t>
  </si>
  <si>
    <t>2024-07-06T02:00:00+00:00</t>
  </si>
  <si>
    <t>2024-07-06T02:15:00+00:00</t>
  </si>
  <si>
    <t>2024-07-06T02:30:00+00:00</t>
  </si>
  <si>
    <t>2024-07-06T02:45:00+00:00</t>
  </si>
  <si>
    <t>2024-07-06T03:00:00+00:00</t>
  </si>
  <si>
    <t>2024-07-06T03:15:00+00:00</t>
  </si>
  <si>
    <t>2024-07-06T03:30:00+00:00</t>
  </si>
  <si>
    <t>2024-07-06T03:45:00+00:00</t>
  </si>
  <si>
    <t>2024-07-06T04:00:00+00:00</t>
  </si>
  <si>
    <t>2024-07-06T04:15:00+00:00</t>
  </si>
  <si>
    <t>2024-07-06T04:30:00+00:00</t>
  </si>
  <si>
    <t>2024-07-06T04:45:00+00:00</t>
  </si>
  <si>
    <t>2024-07-06T05:00:00+00:00</t>
  </si>
  <si>
    <t>2024-07-06T05:15:00+00:00</t>
  </si>
  <si>
    <t>2024-07-06T05:30:00+00:00</t>
  </si>
  <si>
    <t>2024-07-06T05:45:00+00:00</t>
  </si>
  <si>
    <t>2024-07-06T06:00:00+00:00</t>
  </si>
  <si>
    <t>2024-07-06T06:15:00+00:00</t>
  </si>
  <si>
    <t>2024-07-06T06:30:00+00:00</t>
  </si>
  <si>
    <t>2024-07-06T06:45:00+00:00</t>
  </si>
  <si>
    <t>2024-07-06T07:00:00+00:00</t>
  </si>
  <si>
    <t>2024-07-06T07:15:00+00:00</t>
  </si>
  <si>
    <t>2024-07-06T07:30:00+00:00</t>
  </si>
  <si>
    <t>2024-07-06T07:45:00+00:00</t>
  </si>
  <si>
    <t>2024-07-06T08:00:00+00:00</t>
  </si>
  <si>
    <t>2024-07-06T08:15:00+00:00</t>
  </si>
  <si>
    <t>2024-07-06T08:30:00+00:00</t>
  </si>
  <si>
    <t>2024-07-06T08:45:00+00:00</t>
  </si>
  <si>
    <t>2024-07-06T09:00:00+00:00</t>
  </si>
  <si>
    <t>2024-07-06T09:15:00+00:00</t>
  </si>
  <si>
    <t>2024-07-06T09:30:00+00:00</t>
  </si>
  <si>
    <t>2024-07-06T09:45:00+00:00</t>
  </si>
  <si>
    <t>2024-07-10T22:00:00+00:00</t>
  </si>
  <si>
    <t>2024-07-10T22:15:00+00:00</t>
  </si>
  <si>
    <t>2024-07-10T22:30:00+00:00</t>
  </si>
  <si>
    <t>2024-07-10T22:45:00+00:00</t>
  </si>
  <si>
    <t>2024-07-10T23:00:00+00:00</t>
  </si>
  <si>
    <t>2024-07-10T23:15:00+00:00</t>
  </si>
  <si>
    <t>2024-07-10T23:30:00+00:00</t>
  </si>
  <si>
    <t>2024-07-10T23:45:00+00:00</t>
  </si>
  <si>
    <t>2024-07-11T00:00:00+00:00</t>
  </si>
  <si>
    <t>2024-07-11T00:15:00+00:00</t>
  </si>
  <si>
    <t>2024-07-11T00:30:00+00:00</t>
  </si>
  <si>
    <t>2024-07-11T00:45:00+00:00</t>
  </si>
  <si>
    <t>2024-07-11T01:00:00+00:00</t>
  </si>
  <si>
    <t>2024-07-11T01:15:00+00:00</t>
  </si>
  <si>
    <t>2024-07-11T01:30:00+00:00</t>
  </si>
  <si>
    <t>2024-07-11T01:45:00+00:00</t>
  </si>
  <si>
    <t>2024-07-11T02:00:00+00:00</t>
  </si>
  <si>
    <t>2024-07-11T02:15:00+00:00</t>
  </si>
  <si>
    <t>2024-07-11T02:30:00+00:00</t>
  </si>
  <si>
    <t>2024-07-11T02:45:00+00:00</t>
  </si>
  <si>
    <t>2024-07-11T03:00:00+00:00</t>
  </si>
  <si>
    <t>2024-07-11T03:15:00+00:00</t>
  </si>
  <si>
    <t>2024-07-11T03:30:00+00:00</t>
  </si>
  <si>
    <t>2024-07-11T03:45:00+00:00</t>
  </si>
  <si>
    <t>2024-07-11T04:00:00+00:00</t>
  </si>
  <si>
    <t>2024-07-11T04:15:00+00:00</t>
  </si>
  <si>
    <t>2024-07-11T04:30:00+00:00</t>
  </si>
  <si>
    <t>2024-07-11T04:45:00+00:00</t>
  </si>
  <si>
    <t>2024-07-11T05:00:00+00:00</t>
  </si>
  <si>
    <t>2024-07-11T05:15:00+00:00</t>
  </si>
  <si>
    <t>2024-07-11T05:30:00+00:00</t>
  </si>
  <si>
    <t>2024-07-11T05:45:00+00:00</t>
  </si>
  <si>
    <t>2024-07-11T06:00:00+00:00</t>
  </si>
  <si>
    <t>2024-07-11T06:15:00+00:00</t>
  </si>
  <si>
    <t>2024-07-11T06:30:00+00:00</t>
  </si>
  <si>
    <t>2024-07-11T06:45:00+00:00</t>
  </si>
  <si>
    <t>2024-07-11T07:00:00+00:00</t>
  </si>
  <si>
    <t>2024-07-11T07:15:00+00:00</t>
  </si>
  <si>
    <t>2024-07-11T07:30:00+00:00</t>
  </si>
  <si>
    <t>2024-07-11T07:45:00+00:00</t>
  </si>
  <si>
    <t>2024-07-11T08:00:00+00:00</t>
  </si>
  <si>
    <t>2024-07-11T08:15:00+00:00</t>
  </si>
  <si>
    <t>2024-07-11T08:30:00+00:00</t>
  </si>
  <si>
    <t>2024-07-11T08:45:00+00:00</t>
  </si>
  <si>
    <t>2024-07-11T09:00:00+00:00</t>
  </si>
  <si>
    <t>2024-07-11T09:15:00+00:00</t>
  </si>
  <si>
    <t>2024-07-11T09:30:00+00:00</t>
  </si>
  <si>
    <t>2024-07-11T09:45:00+00:00</t>
  </si>
  <si>
    <t>2024-07-11T10:00:00+00:00</t>
  </si>
  <si>
    <t>2024-07-11T10:15:00+00:00</t>
  </si>
  <si>
    <t>2024-07-11T10:30:00+00:00</t>
  </si>
  <si>
    <t>2024-07-11T10:45:00+00:00</t>
  </si>
  <si>
    <t>2024-07-11T11:00:00+00:00</t>
  </si>
  <si>
    <t>2024-07-11T11:15:00+00:00</t>
  </si>
  <si>
    <t>2024-07-11T11:30:00+00:00</t>
  </si>
  <si>
    <t>2024-07-11T11:45:00+00:00</t>
  </si>
  <si>
    <t>2024-07-11T12:00:00+00:00</t>
  </si>
  <si>
    <t>2024-07-11T12:15:00+00:00</t>
  </si>
  <si>
    <t>2024-07-11T12:30:00+00:00</t>
  </si>
  <si>
    <t>2024-07-11T12:45:00+00:00</t>
  </si>
  <si>
    <t>2024-07-11T13:00:00+00:00</t>
  </si>
  <si>
    <t>2024-07-11T13:15:00+00:00</t>
  </si>
  <si>
    <t>2024-07-11T13:30:00+00:00</t>
  </si>
  <si>
    <t>2024-07-11T13:45:00+00:00</t>
  </si>
  <si>
    <t>2024-07-11T14:00:00+00:00</t>
  </si>
  <si>
    <t>2024-07-11T14:15:00+00:00</t>
  </si>
  <si>
    <t>2024-07-11T14:30:00+00:00</t>
  </si>
  <si>
    <t>2024-07-11T14:45:00+00:00</t>
  </si>
  <si>
    <t>2024-07-11T15:00:00+00:00</t>
  </si>
  <si>
    <t>2024-07-11T15:15:00+00:00</t>
  </si>
  <si>
    <t>2024-07-11T15:30:00+00:00</t>
  </si>
  <si>
    <t>2024-07-11T15:45:00+00:00</t>
  </si>
  <si>
    <t>2024-07-11T16:00:00+00:00</t>
  </si>
  <si>
    <t>2024-07-11T16:15:00+00:00</t>
  </si>
  <si>
    <t>2024-07-11T16:30:00+00:00</t>
  </si>
  <si>
    <t>2024-07-11T16:45:00+00:00</t>
  </si>
  <si>
    <t>2024-07-11T17:00:00+00:00</t>
  </si>
  <si>
    <t>2024-07-11T17:15:00+00:00</t>
  </si>
  <si>
    <t>2024-07-11T17:30:00+00:00</t>
  </si>
  <si>
    <t>2024-07-11T17:45:00+00:00</t>
  </si>
  <si>
    <t>2024-07-11T18:00:00+00:00</t>
  </si>
  <si>
    <t>2024-07-11T18:15:00+00:00</t>
  </si>
  <si>
    <t>2024-07-11T18:30:00+00:00</t>
  </si>
  <si>
    <t>2024-07-11T18:45:00+00:00</t>
  </si>
  <si>
    <t>2024-07-11T19:00:00+00:00</t>
  </si>
  <si>
    <t>2024-07-11T19:15:00+00:00</t>
  </si>
  <si>
    <t>2024-07-11T19:30:00+00:00</t>
  </si>
  <si>
    <t>2024-07-11T19:45:00+00:00</t>
  </si>
  <si>
    <t>2024-07-11T20:00:00+00:00</t>
  </si>
  <si>
    <t>2024-07-11T20:15:00+00:00</t>
  </si>
  <si>
    <t>2024-07-11T20:30:00+00:00</t>
  </si>
  <si>
    <t>2024-07-11T20:45:00+00:00</t>
  </si>
  <si>
    <t>2024-07-11T21:00:00+00:00</t>
  </si>
  <si>
    <t>2024-07-11T21:15:00+00:00</t>
  </si>
  <si>
    <t>2024-07-11T21:30:00+00:00</t>
  </si>
  <si>
    <t>2024-07-11T21:45:00+00:00</t>
  </si>
  <si>
    <t>2024-07-11T22:00:00+00:00</t>
  </si>
  <si>
    <t>2024-07-11T22:15:00+00:00</t>
  </si>
  <si>
    <t>2024-07-11T22:30:00+00:00</t>
  </si>
  <si>
    <t>2024-07-11T22:45:00+00:00</t>
  </si>
  <si>
    <t>2024-07-11T23:00:00+00:00</t>
  </si>
  <si>
    <t>2024-07-11T23:15:00+00:00</t>
  </si>
  <si>
    <t>2024-07-11T23:30:00+00:00</t>
  </si>
  <si>
    <t>2024-07-11T23:45:00+00:00</t>
  </si>
  <si>
    <t>2024-07-12T00:00:00+00:00</t>
  </si>
  <si>
    <t>2024-07-12T00:15:00+00:00</t>
  </si>
  <si>
    <t>2024-07-12T00:30:00+00:00</t>
  </si>
  <si>
    <t>2024-07-12T00:45:00+00:00</t>
  </si>
  <si>
    <t>2024-07-12T01:00:00+00:00</t>
  </si>
  <si>
    <t>2024-07-12T01:15:00+00:00</t>
  </si>
  <si>
    <t>2024-07-12T01:30:00+00:00</t>
  </si>
  <si>
    <t>2024-07-12T01:45:00+00:00</t>
  </si>
  <si>
    <t>2024-07-12T02:00:00+00:00</t>
  </si>
  <si>
    <t>2024-07-12T02:15:00+00:00</t>
  </si>
  <si>
    <t>2024-07-12T02:30:00+00:00</t>
  </si>
  <si>
    <t>2024-07-12T02:45:00+00:00</t>
  </si>
  <si>
    <t>2024-07-12T03:00:00+00:00</t>
  </si>
  <si>
    <t>2024-07-12T03:15:00+00:00</t>
  </si>
  <si>
    <t>2024-07-12T03:30:00+00:00</t>
  </si>
  <si>
    <t>2024-07-12T03:45:00+00:00</t>
  </si>
  <si>
    <t>2024-07-12T04:00:00+00:00</t>
  </si>
  <si>
    <t>2024-07-12T04:15:00+00:00</t>
  </si>
  <si>
    <t>2024-07-12T04:30:00+00:00</t>
  </si>
  <si>
    <t>2024-07-12T04:45:00+00:00</t>
  </si>
  <si>
    <t>2024-07-12T05:00:00+00:00</t>
  </si>
  <si>
    <t>2024-07-12T05:15:00+00:00</t>
  </si>
  <si>
    <t>2024-07-12T05:30:00+00:00</t>
  </si>
  <si>
    <t>2024-07-12T05:45:00+00:00</t>
  </si>
  <si>
    <t>2024-07-12T06:00:00+00:00</t>
  </si>
  <si>
    <t>2024-07-12T06:15:00+00:00</t>
  </si>
  <si>
    <t>2024-07-12T06:30:00+00:00</t>
  </si>
  <si>
    <t>2024-07-12T06:45:00+00:00</t>
  </si>
  <si>
    <t>2024-07-12T07:00:00+00:00</t>
  </si>
  <si>
    <t>2024-07-12T07:15:00+00:00</t>
  </si>
  <si>
    <t>2024-07-12T07:30:00+00:00</t>
  </si>
  <si>
    <t>2024-07-12T07:45:00+00:00</t>
  </si>
  <si>
    <t>2024-07-12T08:00:00+00:00</t>
  </si>
  <si>
    <t>2024-07-12T08:15:00+00:00</t>
  </si>
  <si>
    <t>2024-07-12T08:30:00+00:00</t>
  </si>
  <si>
    <t>2024-07-12T08:45:00+00:00</t>
  </si>
  <si>
    <t>2024-07-12T09:00:00+00:00</t>
  </si>
  <si>
    <t>2024-07-12T09:15:00+00:00</t>
  </si>
  <si>
    <t>2024-07-12T09:30:00+00:00</t>
  </si>
  <si>
    <t>2024-07-12T09:45:00+00:00</t>
  </si>
  <si>
    <t>2024-07-16T22:00:00+00:00</t>
  </si>
  <si>
    <t>2024-07-16T22:15:00+00:00</t>
  </si>
  <si>
    <t>2024-07-16T22:30:00+00:00</t>
  </si>
  <si>
    <t>2024-07-16T22:45:00+00:00</t>
  </si>
  <si>
    <t>2024-07-16T23:00:00+00:00</t>
  </si>
  <si>
    <t>2024-07-16T23:15:00+00:00</t>
  </si>
  <si>
    <t>2024-07-16T23:30:00+00:00</t>
  </si>
  <si>
    <t>2024-07-16T23:45:00+00:00</t>
  </si>
  <si>
    <t>2024-07-17T00:00:00+00:00</t>
  </si>
  <si>
    <t>2024-07-17T00:15:00+00:00</t>
  </si>
  <si>
    <t>2024-07-17T00:30:00+00:00</t>
  </si>
  <si>
    <t>2024-07-17T00:45:00+00:00</t>
  </si>
  <si>
    <t>2024-07-17T01:00:00+00:00</t>
  </si>
  <si>
    <t>2024-07-17T01:15:00+00:00</t>
  </si>
  <si>
    <t>2024-07-17T01:30:00+00:00</t>
  </si>
  <si>
    <t>2024-07-17T01:45:00+00:00</t>
  </si>
  <si>
    <t>2024-07-17T02:00:00+00:00</t>
  </si>
  <si>
    <t>2024-07-17T02:15:00+00:00</t>
  </si>
  <si>
    <t>2024-07-17T02:30:00+00:00</t>
  </si>
  <si>
    <t>2024-07-17T02:45:00+00:00</t>
  </si>
  <si>
    <t>2024-07-17T03:00:00+00:00</t>
  </si>
  <si>
    <t>2024-07-17T03:15:00+00:00</t>
  </si>
  <si>
    <t>2024-07-17T03:30:00+00:00</t>
  </si>
  <si>
    <t>2024-07-17T03:45:00+00:00</t>
  </si>
  <si>
    <t>2024-07-17T04:00:00+00:00</t>
  </si>
  <si>
    <t>2024-07-17T04:15:00+00:00</t>
  </si>
  <si>
    <t>2024-07-17T04:30:00+00:00</t>
  </si>
  <si>
    <t>2024-07-17T04:45:00+00:00</t>
  </si>
  <si>
    <t>2024-07-17T05:00:00+00:00</t>
  </si>
  <si>
    <t>2024-07-17T05:15:00+00:00</t>
  </si>
  <si>
    <t>2024-07-17T05:30:00+00:00</t>
  </si>
  <si>
    <t>2024-07-17T05:45:00+00:00</t>
  </si>
  <si>
    <t>2024-07-17T06:00:00+00:00</t>
  </si>
  <si>
    <t>2024-07-17T06:15:00+00:00</t>
  </si>
  <si>
    <t>2024-07-17T06:30:00+00:00</t>
  </si>
  <si>
    <t>2024-07-17T06:45:00+00:00</t>
  </si>
  <si>
    <t>2024-07-17T07:00:00+00:00</t>
  </si>
  <si>
    <t>2024-07-17T07:15:00+00:00</t>
  </si>
  <si>
    <t>2024-07-17T07:30:00+00:00</t>
  </si>
  <si>
    <t>2024-07-17T07:45:00+00:00</t>
  </si>
  <si>
    <t>2024-07-17T08:00:00+00:00</t>
  </si>
  <si>
    <t>2024-07-17T08:15:00+00:00</t>
  </si>
  <si>
    <t>2024-07-17T08:30:00+00:00</t>
  </si>
  <si>
    <t>2024-07-17T08:45:00+00:00</t>
  </si>
  <si>
    <t>2024-07-17T09:00:00+00:00</t>
  </si>
  <si>
    <t>2024-07-17T09:15:00+00:00</t>
  </si>
  <si>
    <t>2024-07-17T09:30:00+00:00</t>
  </si>
  <si>
    <t>2024-07-17T09:45:00+00:00</t>
  </si>
  <si>
    <t>2024-07-17T10:00:00+00:00</t>
  </si>
  <si>
    <t>2024-07-17T10:15:00+00:00</t>
  </si>
  <si>
    <t>2024-07-17T10:30:00+00:00</t>
  </si>
  <si>
    <t>2024-07-17T10:45:00+00:00</t>
  </si>
  <si>
    <t>2024-07-17T11:00:00+00:00</t>
  </si>
  <si>
    <t>2024-07-17T11:15:00+00:00</t>
  </si>
  <si>
    <t>2024-07-17T11:30:00+00:00</t>
  </si>
  <si>
    <t>2024-07-17T11:45:00+00:00</t>
  </si>
  <si>
    <t>2024-07-17T12:00:00+00:00</t>
  </si>
  <si>
    <t>2024-07-17T12:15:00+00:00</t>
  </si>
  <si>
    <t>2024-07-17T12:30:00+00:00</t>
  </si>
  <si>
    <t>2024-07-17T12:45:00+00:00</t>
  </si>
  <si>
    <t>2024-07-17T13:00:00+00:00</t>
  </si>
  <si>
    <t>2024-07-17T13:15:00+00:00</t>
  </si>
  <si>
    <t>2024-07-17T13:30:00+00:00</t>
  </si>
  <si>
    <t>2024-07-17T13:45:00+00:00</t>
  </si>
  <si>
    <t>2024-07-17T14:00:00+00:00</t>
  </si>
  <si>
    <t>2024-07-17T14:15:00+00:00</t>
  </si>
  <si>
    <t>2024-07-17T14:30:00+00:00</t>
  </si>
  <si>
    <t>2024-07-17T14:45:00+00:00</t>
  </si>
  <si>
    <t>2024-07-17T15:00:00+00:00</t>
  </si>
  <si>
    <t>2024-07-17T15:15:00+00:00</t>
  </si>
  <si>
    <t>2024-07-17T15:30:00+00:00</t>
  </si>
  <si>
    <t>2024-07-17T15:45:00+00:00</t>
  </si>
  <si>
    <t>2024-07-17T16:00:00+00:00</t>
  </si>
  <si>
    <t>2024-07-17T16:15:00+00:00</t>
  </si>
  <si>
    <t>2024-07-17T16:30:00+00:00</t>
  </si>
  <si>
    <t>2024-07-17T16:45:00+00:00</t>
  </si>
  <si>
    <t>2024-07-17T17:00:00+00:00</t>
  </si>
  <si>
    <t>2024-07-17T17:15:00+00:00</t>
  </si>
  <si>
    <t>2024-07-17T17:30:00+00:00</t>
  </si>
  <si>
    <t>2024-07-17T17:45:00+00:00</t>
  </si>
  <si>
    <t>2024-07-17T18:00:00+00:00</t>
  </si>
  <si>
    <t>2024-07-17T18:15:00+00:00</t>
  </si>
  <si>
    <t>2024-07-17T18:30:00+00:00</t>
  </si>
  <si>
    <t>2024-07-17T18:45:00+00:00</t>
  </si>
  <si>
    <t>2024-07-17T19:00:00+00:00</t>
  </si>
  <si>
    <t>2024-07-17T19:15:00+00:00</t>
  </si>
  <si>
    <t>2024-07-17T19:30:00+00:00</t>
  </si>
  <si>
    <t>2024-07-17T19:45:00+00:00</t>
  </si>
  <si>
    <t>2024-07-17T20:00:00+00:00</t>
  </si>
  <si>
    <t>2024-07-17T20:15:00+00:00</t>
  </si>
  <si>
    <t>2024-07-17T20:30:00+00:00</t>
  </si>
  <si>
    <t>2024-07-17T20:45:00+00:00</t>
  </si>
  <si>
    <t>2024-07-17T21:00:00+00:00</t>
  </si>
  <si>
    <t>2024-07-17T21:15:00+00:00</t>
  </si>
  <si>
    <t>2024-07-17T21:30:00+00:00</t>
  </si>
  <si>
    <t>2024-07-17T21:45:00+00:00</t>
  </si>
  <si>
    <t>2024-07-17T22:00:00+00:00</t>
  </si>
  <si>
    <t>2024-07-17T22:15:00+00:00</t>
  </si>
  <si>
    <t>2024-07-17T22:30:00+00:00</t>
  </si>
  <si>
    <t>2024-07-17T22:45:00+00:00</t>
  </si>
  <si>
    <t>2024-07-17T23:00:00+00:00</t>
  </si>
  <si>
    <t>2024-07-17T23:15:00+00:00</t>
  </si>
  <si>
    <t>2024-07-17T23:30:00+00:00</t>
  </si>
  <si>
    <t>2024-07-17T23:45:00+00:00</t>
  </si>
  <si>
    <t>2024-07-18T00:00:00+00:00</t>
  </si>
  <si>
    <t>2024-07-18T00:15:00+00:00</t>
  </si>
  <si>
    <t>2024-07-18T00:30:00+00:00</t>
  </si>
  <si>
    <t>2024-07-18T00:45:00+00:00</t>
  </si>
  <si>
    <t>2024-07-18T01:00:00+00:00</t>
  </si>
  <si>
    <t>2024-07-18T01:15:00+00:00</t>
  </si>
  <si>
    <t>2024-07-18T01:30:00+00:00</t>
  </si>
  <si>
    <t>2024-07-18T01:45:00+00:00</t>
  </si>
  <si>
    <t>2024-07-18T02:00:00+00:00</t>
  </si>
  <si>
    <t>2024-07-18T02:15:00+00:00</t>
  </si>
  <si>
    <t>2024-07-18T02:30:00+00:00</t>
  </si>
  <si>
    <t>2024-07-18T02:45:00+00:00</t>
  </si>
  <si>
    <t>2024-07-18T03:00:00+00:00</t>
  </si>
  <si>
    <t>2024-07-18T03:15:00+00:00</t>
  </si>
  <si>
    <t>2024-07-18T03:30:00+00:00</t>
  </si>
  <si>
    <t>2024-07-18T03:45:00+00:00</t>
  </si>
  <si>
    <t>2024-07-18T04:00:00+00:00</t>
  </si>
  <si>
    <t>2024-07-18T04:15:00+00:00</t>
  </si>
  <si>
    <t>2024-07-18T04:30:00+00:00</t>
  </si>
  <si>
    <t>2024-07-18T04:45:00+00:00</t>
  </si>
  <si>
    <t>2024-07-18T05:00:00+00:00</t>
  </si>
  <si>
    <t>2024-07-18T05:15:00+00:00</t>
  </si>
  <si>
    <t>2024-07-18T05:30:00+00:00</t>
  </si>
  <si>
    <t>2024-07-18T05:45:00+00:00</t>
  </si>
  <si>
    <t>2024-07-18T06:00:00+00:00</t>
  </si>
  <si>
    <t>2024-07-18T06:15:00+00:00</t>
  </si>
  <si>
    <t>2024-07-18T06:30:00+00:00</t>
  </si>
  <si>
    <t>2024-07-18T06:45:00+00:00</t>
  </si>
  <si>
    <t>2024-07-18T07:00:00+00:00</t>
  </si>
  <si>
    <t>2024-07-18T07:15:00+00:00</t>
  </si>
  <si>
    <t>2024-07-18T07:30:00+00:00</t>
  </si>
  <si>
    <t>2024-07-18T07:45:00+00:00</t>
  </si>
  <si>
    <t>2024-07-18T08:00:00+00:00</t>
  </si>
  <si>
    <t>2024-07-18T08:15:00+00:00</t>
  </si>
  <si>
    <t>2024-07-18T08:30:00+00:00</t>
  </si>
  <si>
    <t>2024-07-18T08:45:00+00:00</t>
  </si>
  <si>
    <t>2024-07-18T09:00:00+00:00</t>
  </si>
  <si>
    <t>2024-07-18T09:15:00+00:00</t>
  </si>
  <si>
    <t>2024-07-18T09:30:00+00:00</t>
  </si>
  <si>
    <t>2024-07-18T09:45:00+00:00</t>
  </si>
  <si>
    <t>2024-07-22T22:00:00+00:00</t>
  </si>
  <si>
    <t>2024-07-22T22:15:00+00:00</t>
  </si>
  <si>
    <t>2024-07-22T22:30:00+00:00</t>
  </si>
  <si>
    <t>2024-07-22T22:45:00+00:00</t>
  </si>
  <si>
    <t>2024-07-22T23:00:00+00:00</t>
  </si>
  <si>
    <t>2024-07-22T23:15:00+00:00</t>
  </si>
  <si>
    <t>2024-07-22T23:30:00+00:00</t>
  </si>
  <si>
    <t>2024-07-22T23:45:00+00:00</t>
  </si>
  <si>
    <t>2024-07-23T00:00:00+00:00</t>
  </si>
  <si>
    <t>2024-07-23T00:15:00+00:00</t>
  </si>
  <si>
    <t>2024-07-23T00:30:00+00:00</t>
  </si>
  <si>
    <t>2024-07-23T00:45:00+00:00</t>
  </si>
  <si>
    <t>2024-07-23T01:00:00+00:00</t>
  </si>
  <si>
    <t>2024-07-23T01:15:00+00:00</t>
  </si>
  <si>
    <t>2024-07-23T01:30:00+00:00</t>
  </si>
  <si>
    <t>2024-07-23T01:45:00+00:00</t>
  </si>
  <si>
    <t>2024-07-23T02:00:00+00:00</t>
  </si>
  <si>
    <t>2024-07-23T02:15:00+00:00</t>
  </si>
  <si>
    <t>2024-07-23T02:30:00+00:00</t>
  </si>
  <si>
    <t>2024-07-23T02:45:00+00:00</t>
  </si>
  <si>
    <t>2024-07-23T03:00:00+00:00</t>
  </si>
  <si>
    <t>2024-07-23T03:15:00+00:00</t>
  </si>
  <si>
    <t>2024-07-23T03:30:00+00:00</t>
  </si>
  <si>
    <t>2024-07-23T03:45:00+00:00</t>
  </si>
  <si>
    <t>2024-07-23T04:00:00+00:00</t>
  </si>
  <si>
    <t>2024-07-23T04:15:00+00:00</t>
  </si>
  <si>
    <t>2024-07-23T04:30:00+00:00</t>
  </si>
  <si>
    <t>2024-07-23T04:45:00+00:00</t>
  </si>
  <si>
    <t>2024-07-23T05:00:00+00:00</t>
  </si>
  <si>
    <t>2024-07-23T05:15:00+00:00</t>
  </si>
  <si>
    <t>2024-07-23T05:30:00+00:00</t>
  </si>
  <si>
    <t>2024-07-23T05:45:00+00:00</t>
  </si>
  <si>
    <t>2024-07-23T06:00:00+00:00</t>
  </si>
  <si>
    <t>2024-07-23T06:15:00+00:00</t>
  </si>
  <si>
    <t>2024-07-23T06:30:00+00:00</t>
  </si>
  <si>
    <t>2024-07-23T06:45:00+00:00</t>
  </si>
  <si>
    <t>2024-07-23T07:00:00+00:00</t>
  </si>
  <si>
    <t>2024-07-23T07:15:00+00:00</t>
  </si>
  <si>
    <t>2024-07-23T07:30:00+00:00</t>
  </si>
  <si>
    <t>2024-07-23T07:45:00+00:00</t>
  </si>
  <si>
    <t>2024-07-23T08:00:00+00:00</t>
  </si>
  <si>
    <t>2024-07-23T08:15:00+00:00</t>
  </si>
  <si>
    <t>2024-07-23T08:30:00+00:00</t>
  </si>
  <si>
    <t>2024-07-23T08:45:00+00:00</t>
  </si>
  <si>
    <t>2024-07-23T09:00:00+00:00</t>
  </si>
  <si>
    <t>2024-07-23T09:15:00+00:00</t>
  </si>
  <si>
    <t>2024-07-23T09:30:00+00:00</t>
  </si>
  <si>
    <t>2024-07-23T09:45:00+00:00</t>
  </si>
  <si>
    <t>2024-07-23T10:00:00+00:00</t>
  </si>
  <si>
    <t>2024-07-23T10:15:00+00:00</t>
  </si>
  <si>
    <t>2024-07-23T10:30:00+00:00</t>
  </si>
  <si>
    <t>2024-07-23T10:45:00+00:00</t>
  </si>
  <si>
    <t>2024-07-23T11:00:00+00:00</t>
  </si>
  <si>
    <t>2024-07-23T11:15:00+00:00</t>
  </si>
  <si>
    <t>2024-07-23T11:30:00+00:00</t>
  </si>
  <si>
    <t>2024-07-23T11:45:00+00:00</t>
  </si>
  <si>
    <t>2024-07-23T12:00:00+00:00</t>
  </si>
  <si>
    <t>2024-07-23T12:15:00+00:00</t>
  </si>
  <si>
    <t>2024-07-23T12:30:00+00:00</t>
  </si>
  <si>
    <t>2024-07-23T12:45:00+00:00</t>
  </si>
  <si>
    <t>2024-07-23T13:00:00+00:00</t>
  </si>
  <si>
    <t>2024-07-23T13:15:00+00:00</t>
  </si>
  <si>
    <t>2024-07-23T13:30:00+00:00</t>
  </si>
  <si>
    <t>2024-07-23T13:45:00+00:00</t>
  </si>
  <si>
    <t>2024-07-23T14:00:00+00:00</t>
  </si>
  <si>
    <t>2024-07-23T14:15:00+00:00</t>
  </si>
  <si>
    <t>2024-07-23T14:30:00+00:00</t>
  </si>
  <si>
    <t>2024-07-23T14:45:00+00:00</t>
  </si>
  <si>
    <t>2024-07-23T15:00:00+00:00</t>
  </si>
  <si>
    <t>2024-07-23T15:15:00+00:00</t>
  </si>
  <si>
    <t>2024-07-23T15:30:00+00:00</t>
  </si>
  <si>
    <t>2024-07-23T15:45:00+00:00</t>
  </si>
  <si>
    <t>2024-07-23T16:00:00+00:00</t>
  </si>
  <si>
    <t>2024-07-23T16:15:00+00:00</t>
  </si>
  <si>
    <t>2024-07-23T16:30:00+00:00</t>
  </si>
  <si>
    <t>2024-07-23T16:45:00+00:00</t>
  </si>
  <si>
    <t>2024-07-23T17:00:00+00:00</t>
  </si>
  <si>
    <t>2024-07-23T17:15:00+00:00</t>
  </si>
  <si>
    <t>2024-07-23T17:30:00+00:00</t>
  </si>
  <si>
    <t>2024-07-23T17:45:00+00:00</t>
  </si>
  <si>
    <t>2024-07-23T18:00:00+00:00</t>
  </si>
  <si>
    <t>2024-07-23T18:15:00+00:00</t>
  </si>
  <si>
    <t>2024-07-23T18:30:00+00:00</t>
  </si>
  <si>
    <t>2024-07-23T18:45:00+00:00</t>
  </si>
  <si>
    <t>2024-07-23T19:00:00+00:00</t>
  </si>
  <si>
    <t>2024-07-23T19:15:00+00:00</t>
  </si>
  <si>
    <t>2024-07-23T19:30:00+00:00</t>
  </si>
  <si>
    <t>2024-07-23T19:45:00+00:00</t>
  </si>
  <si>
    <t>2024-07-23T20:00:00+00:00</t>
  </si>
  <si>
    <t>2024-07-23T20:15:00+00:00</t>
  </si>
  <si>
    <t>2024-07-23T20:30:00+00:00</t>
  </si>
  <si>
    <t>2024-07-23T20:45:00+00:00</t>
  </si>
  <si>
    <t>2024-07-23T21:00:00+00:00</t>
  </si>
  <si>
    <t>2024-07-23T21:15:00+00:00</t>
  </si>
  <si>
    <t>2024-07-23T21:30:00+00:00</t>
  </si>
  <si>
    <t>2024-07-23T21:45:00+00:00</t>
  </si>
  <si>
    <t>2024-07-23T22:00:00+00:00</t>
  </si>
  <si>
    <t>2024-07-23T22:15:00+00:00</t>
  </si>
  <si>
    <t>2024-07-23T22:30:00+00:00</t>
  </si>
  <si>
    <t>2024-07-23T22:45:00+00:00</t>
  </si>
  <si>
    <t>2024-07-23T23:00:00+00:00</t>
  </si>
  <si>
    <t>2024-07-23T23:15:00+00:00</t>
  </si>
  <si>
    <t>2024-07-23T23:30:00+00:00</t>
  </si>
  <si>
    <t>2024-07-23T23:45:00+00:00</t>
  </si>
  <si>
    <t>2024-07-24T00:00:00+00:00</t>
  </si>
  <si>
    <t>2024-07-24T00:15:00+00:00</t>
  </si>
  <si>
    <t>2024-07-24T00:30:00+00:00</t>
  </si>
  <si>
    <t>2024-07-24T00:45:00+00:00</t>
  </si>
  <si>
    <t>2024-07-24T01:00:00+00:00</t>
  </si>
  <si>
    <t>2024-07-24T01:15:00+00:00</t>
  </si>
  <si>
    <t>2024-07-24T01:30:00+00:00</t>
  </si>
  <si>
    <t>2024-07-24T01:45:00+00:00</t>
  </si>
  <si>
    <t>2024-07-24T02:00:00+00:00</t>
  </si>
  <si>
    <t>2024-07-24T02:15:00+00:00</t>
  </si>
  <si>
    <t>2024-07-24T02:30:00+00:00</t>
  </si>
  <si>
    <t>2024-07-24T02:45:00+00:00</t>
  </si>
  <si>
    <t>2024-07-24T03:00:00+00:00</t>
  </si>
  <si>
    <t>2024-07-24T03:15:00+00:00</t>
  </si>
  <si>
    <t>2024-07-24T03:30:00+00:00</t>
  </si>
  <si>
    <t>2024-07-24T03:45:00+00:00</t>
  </si>
  <si>
    <t>2024-07-24T04:00:00+00:00</t>
  </si>
  <si>
    <t>2024-07-24T04:15:00+00:00</t>
  </si>
  <si>
    <t>2024-07-24T04:30:00+00:00</t>
  </si>
  <si>
    <t>2024-07-24T04:45:00+00:00</t>
  </si>
  <si>
    <t>2024-07-24T05:00:00+00:00</t>
  </si>
  <si>
    <t>2024-07-24T05:15:00+00:00</t>
  </si>
  <si>
    <t>2024-07-24T05:30:00+00:00</t>
  </si>
  <si>
    <t>2024-07-24T05:45:00+00:00</t>
  </si>
  <si>
    <t>2024-07-24T06:00:00+00:00</t>
  </si>
  <si>
    <t>2024-07-24T06:15:00+00:00</t>
  </si>
  <si>
    <t>2024-07-24T06:30:00+00:00</t>
  </si>
  <si>
    <t>2024-07-24T06:45:00+00:00</t>
  </si>
  <si>
    <t>2024-07-24T07:00:00+00:00</t>
  </si>
  <si>
    <t>2024-07-24T07:15:00+00:00</t>
  </si>
  <si>
    <t>2024-07-24T07:30:00+00:00</t>
  </si>
  <si>
    <t>2024-07-24T07:45:00+00:00</t>
  </si>
  <si>
    <t>2024-07-24T08:00:00+00:00</t>
  </si>
  <si>
    <t>2024-07-24T08:15:00+00:00</t>
  </si>
  <si>
    <t>2024-07-24T08:30:00+00:00</t>
  </si>
  <si>
    <t>2024-07-24T08:45:00+00:00</t>
  </si>
  <si>
    <t>2024-07-24T09:00:00+00:00</t>
  </si>
  <si>
    <t>2024-07-24T09:15:00+00:00</t>
  </si>
  <si>
    <t>2024-07-24T09:30:00+00:00</t>
  </si>
  <si>
    <t>2024-07-24T09:45:00+00:00</t>
  </si>
  <si>
    <t>2024-07-28T22:00:00+00:00</t>
  </si>
  <si>
    <t>2024-07-28T22:15:00+00:00</t>
  </si>
  <si>
    <t>2024-07-28T22:30:00+00:00</t>
  </si>
  <si>
    <t>2024-07-28T22:45:00+00:00</t>
  </si>
  <si>
    <t>2024-07-28T23:00:00+00:00</t>
  </si>
  <si>
    <t>2024-07-28T23:15:00+00:00</t>
  </si>
  <si>
    <t>2024-07-28T23:30:00+00:00</t>
  </si>
  <si>
    <t>2024-07-28T23:45:00+00:00</t>
  </si>
  <si>
    <t>2024-07-29T00:00:00+00:00</t>
  </si>
  <si>
    <t>2024-07-29T00:15:00+00:00</t>
  </si>
  <si>
    <t>2024-07-29T00:30:00+00:00</t>
  </si>
  <si>
    <t>2024-07-29T00:45:00+00:00</t>
  </si>
  <si>
    <t>2024-07-29T01:00:00+00:00</t>
  </si>
  <si>
    <t>2024-07-29T01:15:00+00:00</t>
  </si>
  <si>
    <t>2024-07-29T01:30:00+00:00</t>
  </si>
  <si>
    <t>2024-07-29T01:45:00+00:00</t>
  </si>
  <si>
    <t>2024-07-29T02:00:00+00:00</t>
  </si>
  <si>
    <t>2024-07-29T02:15:00+00:00</t>
  </si>
  <si>
    <t>2024-07-29T02:30:00+00:00</t>
  </si>
  <si>
    <t>2024-07-29T02:45:00+00:00</t>
  </si>
  <si>
    <t>2024-07-29T03:00:00+00:00</t>
  </si>
  <si>
    <t>2024-07-29T03:15:00+00:00</t>
  </si>
  <si>
    <t>2024-07-29T03:30:00+00:00</t>
  </si>
  <si>
    <t>2024-07-29T03:45:00+00:00</t>
  </si>
  <si>
    <t>2024-07-29T04:00:00+00:00</t>
  </si>
  <si>
    <t>2024-07-29T04:15:00+00:00</t>
  </si>
  <si>
    <t>2024-07-29T04:30:00+00:00</t>
  </si>
  <si>
    <t>2024-07-29T04:45:00+00:00</t>
  </si>
  <si>
    <t>2024-07-29T05:00:00+00:00</t>
  </si>
  <si>
    <t>2024-07-29T05:15:00+00:00</t>
  </si>
  <si>
    <t>2024-07-29T05:30:00+00:00</t>
  </si>
  <si>
    <t>2024-07-29T05:45:00+00:00</t>
  </si>
  <si>
    <t>2024-07-29T06:00:00+00:00</t>
  </si>
  <si>
    <t>2024-07-29T06:15:00+00:00</t>
  </si>
  <si>
    <t>2024-07-29T06:30:00+00:00</t>
  </si>
  <si>
    <t>2024-07-29T06:45:00+00:00</t>
  </si>
  <si>
    <t>2024-07-29T07:00:00+00:00</t>
  </si>
  <si>
    <t>2024-07-29T07:15:00+00:00</t>
  </si>
  <si>
    <t>2024-07-29T07:30:00+00:00</t>
  </si>
  <si>
    <t>2024-07-29T07:45:00+00:00</t>
  </si>
  <si>
    <t>2024-07-29T08:00:00+00:00</t>
  </si>
  <si>
    <t>2024-07-29T08:15:00+00:00</t>
  </si>
  <si>
    <t>2024-07-29T08:30:00+00:00</t>
  </si>
  <si>
    <t>2024-07-29T08:45:00+00:00</t>
  </si>
  <si>
    <t>2024-07-29T09:00:00+00:00</t>
  </si>
  <si>
    <t>2024-07-29T09:15:00+00:00</t>
  </si>
  <si>
    <t>2024-07-29T09:30:00+00:00</t>
  </si>
  <si>
    <t>2024-07-29T09:45:00+00:00</t>
  </si>
  <si>
    <t>2024-07-29T10:00:00+00:00</t>
  </si>
  <si>
    <t>2024-07-29T10:15:00+00:00</t>
  </si>
  <si>
    <t>2024-07-29T10:30:00+00:00</t>
  </si>
  <si>
    <t>2024-07-29T10:45:00+00:00</t>
  </si>
  <si>
    <t>2024-07-29T11:00:00+00:00</t>
  </si>
  <si>
    <t>2024-07-29T11:15:00+00:00</t>
  </si>
  <si>
    <t>2024-07-29T11:30:00+00:00</t>
  </si>
  <si>
    <t>2024-07-29T11:45:00+00:00</t>
  </si>
  <si>
    <t>2024-07-29T12:00:00+00:00</t>
  </si>
  <si>
    <t>2024-07-29T12:15:00+00:00</t>
  </si>
  <si>
    <t>2024-07-29T12:30:00+00:00</t>
  </si>
  <si>
    <t>2024-07-29T12:45:00+00:00</t>
  </si>
  <si>
    <t>2024-07-29T13:00:00+00:00</t>
  </si>
  <si>
    <t>2024-07-29T13:15:00+00:00</t>
  </si>
  <si>
    <t>2024-07-29T13:30:00+00:00</t>
  </si>
  <si>
    <t>2024-07-29T13:45:00+00:00</t>
  </si>
  <si>
    <t>2024-07-29T14:00:00+00:00</t>
  </si>
  <si>
    <t>2024-07-29T14:15:00+00:00</t>
  </si>
  <si>
    <t>2024-07-29T14:30:00+00:00</t>
  </si>
  <si>
    <t>2024-07-29T14:45:00+00:00</t>
  </si>
  <si>
    <t>2024-07-29T15:00:00+00:00</t>
  </si>
  <si>
    <t>2024-07-29T15:15:00+00:00</t>
  </si>
  <si>
    <t>2024-07-29T15:30:00+00:00</t>
  </si>
  <si>
    <t>2024-07-29T15:45:00+00:00</t>
  </si>
  <si>
    <t>2024-07-29T16:00:00+00:00</t>
  </si>
  <si>
    <t>2024-07-29T16:15:00+00:00</t>
  </si>
  <si>
    <t>2024-07-29T16:30:00+00:00</t>
  </si>
  <si>
    <t>2024-07-29T16:45:00+00:00</t>
  </si>
  <si>
    <t>2024-07-29T17:00:00+00:00</t>
  </si>
  <si>
    <t>2024-07-29T17:15:00+00:00</t>
  </si>
  <si>
    <t>2024-07-29T17:30:00+00:00</t>
  </si>
  <si>
    <t>2024-07-29T17:45:00+00:00</t>
  </si>
  <si>
    <t>2024-07-29T18:00:00+00:00</t>
  </si>
  <si>
    <t>2024-07-29T18:15:00+00:00</t>
  </si>
  <si>
    <t>2024-07-29T18:30:00+00:00</t>
  </si>
  <si>
    <t>2024-07-29T18:45:00+00:00</t>
  </si>
  <si>
    <t>2024-07-29T19:00:00+00:00</t>
  </si>
  <si>
    <t>2024-07-29T19:15:00+00:00</t>
  </si>
  <si>
    <t>2024-07-29T19:30:00+00:00</t>
  </si>
  <si>
    <t>2024-07-29T19:45:00+00:00</t>
  </si>
  <si>
    <t>2024-07-29T20:00:00+00:00</t>
  </si>
  <si>
    <t>2024-07-29T20:15:00+00:00</t>
  </si>
  <si>
    <t>2024-07-29T20:30:00+00:00</t>
  </si>
  <si>
    <t>2024-07-29T20:45:00+00:00</t>
  </si>
  <si>
    <t>2024-07-29T21:00:00+00:00</t>
  </si>
  <si>
    <t>2024-07-29T21:15:00+00:00</t>
  </si>
  <si>
    <t>2024-07-29T21:30:00+00:00</t>
  </si>
  <si>
    <t>2024-07-29T21:45:00+00:00</t>
  </si>
  <si>
    <t>2024-07-29T22:00:00+00:00</t>
  </si>
  <si>
    <t>2024-07-29T22:15:00+00:00</t>
  </si>
  <si>
    <t>2024-07-29T22:30:00+00:00</t>
  </si>
  <si>
    <t>2024-07-29T22:45:00+00:00</t>
  </si>
  <si>
    <t>2024-07-29T23:00:00+00:00</t>
  </si>
  <si>
    <t>2024-07-29T23:15:00+00:00</t>
  </si>
  <si>
    <t>2024-07-29T23:30:00+00:00</t>
  </si>
  <si>
    <t>2024-07-29T23:45:00+00:00</t>
  </si>
  <si>
    <t>2024-07-30T00:00:00+00:00</t>
  </si>
  <si>
    <t>2024-07-30T00:15:00+00:00</t>
  </si>
  <si>
    <t>2024-07-30T00:30:00+00:00</t>
  </si>
  <si>
    <t>2024-07-30T00:45:00+00:00</t>
  </si>
  <si>
    <t>2024-07-30T01:00:00+00:00</t>
  </si>
  <si>
    <t>2024-07-30T01:15:00+00:00</t>
  </si>
  <si>
    <t>2024-07-30T01:30:00+00:00</t>
  </si>
  <si>
    <t>2024-07-30T01:45:00+00:00</t>
  </si>
  <si>
    <t>2024-07-30T02:00:00+00:00</t>
  </si>
  <si>
    <t>2024-07-30T02:15:00+00:00</t>
  </si>
  <si>
    <t>2024-07-30T02:30:00+00:00</t>
  </si>
  <si>
    <t>2024-07-30T02:45:00+00:00</t>
  </si>
  <si>
    <t>2024-07-30T03:00:00+00:00</t>
  </si>
  <si>
    <t>2024-07-30T03:15:00+00:00</t>
  </si>
  <si>
    <t>2024-07-30T03:30:00+00:00</t>
  </si>
  <si>
    <t>2024-07-30T03:45:00+00:00</t>
  </si>
  <si>
    <t>2024-07-30T04:00:00+00:00</t>
  </si>
  <si>
    <t>2024-07-30T04:15:00+00:00</t>
  </si>
  <si>
    <t>2024-07-30T04:30:00+00:00</t>
  </si>
  <si>
    <t>2024-07-30T04:45:00+00:00</t>
  </si>
  <si>
    <t>2024-07-30T05:00:00+00:00</t>
  </si>
  <si>
    <t>2024-07-30T05:15:00+00:00</t>
  </si>
  <si>
    <t>2024-07-30T05:30:00+00:00</t>
  </si>
  <si>
    <t>2024-07-30T05:45:00+00:00</t>
  </si>
  <si>
    <t>2024-07-30T06:00:00+00:00</t>
  </si>
  <si>
    <t>2024-07-30T06:15:00+00:00</t>
  </si>
  <si>
    <t>2024-07-30T06:30:00+00:00</t>
  </si>
  <si>
    <t>2024-07-30T06:45:00+00:00</t>
  </si>
  <si>
    <t>2024-07-30T07:00:00+00:00</t>
  </si>
  <si>
    <t>2024-07-30T07:15:00+00:00</t>
  </si>
  <si>
    <t>2024-07-30T07:30:00+00:00</t>
  </si>
  <si>
    <t>2024-07-30T07:45:00+00:00</t>
  </si>
  <si>
    <t>2024-07-30T08:00:00+00:00</t>
  </si>
  <si>
    <t>2024-07-30T08:15:00+00:00</t>
  </si>
  <si>
    <t>2024-07-30T08:30:00+00:00</t>
  </si>
  <si>
    <t>2024-07-30T08:45:00+00:00</t>
  </si>
  <si>
    <t>2024-07-30T09:00:00+00:00</t>
  </si>
  <si>
    <t>2024-07-30T09:15:00+00:00</t>
  </si>
  <si>
    <t>2024-07-30T09:30:00+00:00</t>
  </si>
  <si>
    <t>2024-07-30T09:45:00+00:00</t>
  </si>
  <si>
    <t>2024-08-03T22:00:00+00:00</t>
  </si>
  <si>
    <t>2024-08-03T22:15:00+00:00</t>
  </si>
  <si>
    <t>2024-08-03T22:30:00+00:00</t>
  </si>
  <si>
    <t>2024-08-03T22:45:00+00:00</t>
  </si>
  <si>
    <t>2024-08-03T23:00:00+00:00</t>
  </si>
  <si>
    <t>2024-08-03T23:15:00+00:00</t>
  </si>
  <si>
    <t>2024-08-03T23:30:00+00:00</t>
  </si>
  <si>
    <t>2024-08-03T23:45:00+00:00</t>
  </si>
  <si>
    <t>2024-08-04T00:00:00+00:00</t>
  </si>
  <si>
    <t>2024-08-04T00:15:00+00:00</t>
  </si>
  <si>
    <t>2024-08-04T00:30:00+00:00</t>
  </si>
  <si>
    <t>2024-08-04T00:45:00+00:00</t>
  </si>
  <si>
    <t>2024-08-04T01:00:00+00:00</t>
  </si>
  <si>
    <t>2024-08-04T01:15:00+00:00</t>
  </si>
  <si>
    <t>2024-08-04T01:30:00+00:00</t>
  </si>
  <si>
    <t>2024-08-04T01:45:00+00:00</t>
  </si>
  <si>
    <t>2024-08-04T02:00:00+00:00</t>
  </si>
  <si>
    <t>2024-08-04T02:15:00+00:00</t>
  </si>
  <si>
    <t>2024-08-04T02:30:00+00:00</t>
  </si>
  <si>
    <t>2024-08-04T02:45:00+00:00</t>
  </si>
  <si>
    <t>2024-08-04T03:00:00+00:00</t>
  </si>
  <si>
    <t>2024-08-04T03:15:00+00:00</t>
  </si>
  <si>
    <t>2024-08-04T03:30:00+00:00</t>
  </si>
  <si>
    <t>2024-08-04T03:45:00+00:00</t>
  </si>
  <si>
    <t>2024-08-04T04:00:00+00:00</t>
  </si>
  <si>
    <t>2024-08-04T04:15:00+00:00</t>
  </si>
  <si>
    <t>2024-08-04T04:30:00+00:00</t>
  </si>
  <si>
    <t>2024-08-04T04:45:00+00:00</t>
  </si>
  <si>
    <t>2024-08-04T05:00:00+00:00</t>
  </si>
  <si>
    <t>2024-08-04T05:15:00+00:00</t>
  </si>
  <si>
    <t>2024-08-04T05:30:00+00:00</t>
  </si>
  <si>
    <t>2024-08-04T05:45:00+00:00</t>
  </si>
  <si>
    <t>2024-08-04T06:00:00+00:00</t>
  </si>
  <si>
    <t>2024-08-04T06:15:00+00:00</t>
  </si>
  <si>
    <t>2024-08-04T06:30:00+00:00</t>
  </si>
  <si>
    <t>2024-08-04T06:45:00+00:00</t>
  </si>
  <si>
    <t>2024-08-04T07:00:00+00:00</t>
  </si>
  <si>
    <t>2024-08-04T07:15:00+00:00</t>
  </si>
  <si>
    <t>2024-08-04T07:30:00+00:00</t>
  </si>
  <si>
    <t>2024-08-04T07:45:00+00:00</t>
  </si>
  <si>
    <t>2024-08-04T08:00:00+00:00</t>
  </si>
  <si>
    <t>2024-08-04T08:15:00+00:00</t>
  </si>
  <si>
    <t>2024-08-04T08:30:00+00:00</t>
  </si>
  <si>
    <t>2024-08-04T08:45:00+00:00</t>
  </si>
  <si>
    <t>2024-08-04T09:00:00+00:00</t>
  </si>
  <si>
    <t>2024-08-04T09:15:00+00:00</t>
  </si>
  <si>
    <t>2024-08-04T09:30:00+00:00</t>
  </si>
  <si>
    <t>2024-08-04T09:45:00+00:00</t>
  </si>
  <si>
    <t>2024-08-04T10:00:00+00:00</t>
  </si>
  <si>
    <t>2024-08-04T10:15:00+00:00</t>
  </si>
  <si>
    <t>2024-08-04T10:30:00+00:00</t>
  </si>
  <si>
    <t>2024-08-04T10:45:00+00:00</t>
  </si>
  <si>
    <t>2024-08-04T11:00:00+00:00</t>
  </si>
  <si>
    <t>2024-08-04T11:15:00+00:00</t>
  </si>
  <si>
    <t>2024-08-04T11:30:00+00:00</t>
  </si>
  <si>
    <t>2024-08-04T11:45:00+00:00</t>
  </si>
  <si>
    <t>2024-08-04T12:00:00+00:00</t>
  </si>
  <si>
    <t>2024-08-04T12:15:00+00:00</t>
  </si>
  <si>
    <t>2024-08-04T12:30:00+00:00</t>
  </si>
  <si>
    <t>2024-08-04T12:45:00+00:00</t>
  </si>
  <si>
    <t>2024-08-04T13:00:00+00:00</t>
  </si>
  <si>
    <t>2024-08-04T13:15:00+00:00</t>
  </si>
  <si>
    <t>2024-08-04T13:30:00+00:00</t>
  </si>
  <si>
    <t>2024-08-04T13:45:00+00:00</t>
  </si>
  <si>
    <t>2024-08-04T14:00:00+00:00</t>
  </si>
  <si>
    <t>2024-08-04T14:15:00+00:00</t>
  </si>
  <si>
    <t>2024-08-04T14:30:00+00:00</t>
  </si>
  <si>
    <t>2024-08-04T14:45:00+00:00</t>
  </si>
  <si>
    <t>2024-08-04T15:00:00+00:00</t>
  </si>
  <si>
    <t>2024-08-04T15:15:00+00:00</t>
  </si>
  <si>
    <t>2024-08-04T15:30:00+00:00</t>
  </si>
  <si>
    <t>2024-08-04T15:45:00+00:00</t>
  </si>
  <si>
    <t>2024-08-04T16:00:00+00:00</t>
  </si>
  <si>
    <t>2024-08-04T16:15:00+00:00</t>
  </si>
  <si>
    <t>2024-08-04T16:30:00+00:00</t>
  </si>
  <si>
    <t>2024-08-04T16:45:00+00:00</t>
  </si>
  <si>
    <t>2024-08-04T17:00:00+00:00</t>
  </si>
  <si>
    <t>2024-08-04T17:15:00+00:00</t>
  </si>
  <si>
    <t>2024-08-04T17:30:00+00:00</t>
  </si>
  <si>
    <t>2024-08-04T17:45:00+00:00</t>
  </si>
  <si>
    <t>2024-08-04T18:00:00+00:00</t>
  </si>
  <si>
    <t>2024-08-04T18:15:00+00:00</t>
  </si>
  <si>
    <t>2024-08-04T18:30:00+00:00</t>
  </si>
  <si>
    <t>2024-08-04T18:45:00+00:00</t>
  </si>
  <si>
    <t>2024-08-04T19:00:00+00:00</t>
  </si>
  <si>
    <t>2024-08-04T19:15:00+00:00</t>
  </si>
  <si>
    <t>2024-08-04T19:30:00+00:00</t>
  </si>
  <si>
    <t>2024-08-04T19:45:00+00:00</t>
  </si>
  <si>
    <t>2024-08-04T20:00:00+00:00</t>
  </si>
  <si>
    <t>2024-08-04T20:15:00+00:00</t>
  </si>
  <si>
    <t>2024-08-04T20:30:00+00:00</t>
  </si>
  <si>
    <t>2024-08-04T20:45:00+00:00</t>
  </si>
  <si>
    <t>2024-08-04T21:00:00+00:00</t>
  </si>
  <si>
    <t>2024-08-04T21:15:00+00:00</t>
  </si>
  <si>
    <t>2024-08-04T21:30:00+00:00</t>
  </si>
  <si>
    <t>2024-08-04T21:45:00+00:00</t>
  </si>
  <si>
    <t>2024-08-04T22:00:00+00:00</t>
  </si>
  <si>
    <t>2024-08-04T22:15:00+00:00</t>
  </si>
  <si>
    <t>2024-08-04T22:30:00+00:00</t>
  </si>
  <si>
    <t>2024-08-04T22:45:00+00:00</t>
  </si>
  <si>
    <t>2024-08-04T23:00:00+00:00</t>
  </si>
  <si>
    <t>2024-08-04T23:15:00+00:00</t>
  </si>
  <si>
    <t>2024-08-04T23:30:00+00:00</t>
  </si>
  <si>
    <t>2024-08-04T23:45:00+00:00</t>
  </si>
  <si>
    <t>2024-08-05T00:00:00+00:00</t>
  </si>
  <si>
    <t>2024-08-05T00:15:00+00:00</t>
  </si>
  <si>
    <t>2024-08-05T00:30:00+00:00</t>
  </si>
  <si>
    <t>2024-08-05T00:45:00+00:00</t>
  </si>
  <si>
    <t>2024-08-05T01:00:00+00:00</t>
  </si>
  <si>
    <t>2024-08-05T01:15:00+00:00</t>
  </si>
  <si>
    <t>2024-08-05T01:30:00+00:00</t>
  </si>
  <si>
    <t>2024-08-05T01:45:00+00:00</t>
  </si>
  <si>
    <t>2024-08-05T02:00:00+00:00</t>
  </si>
  <si>
    <t>2024-08-05T02:15:00+00:00</t>
  </si>
  <si>
    <t>2024-08-05T02:30:00+00:00</t>
  </si>
  <si>
    <t>2024-08-05T02:45:00+00:00</t>
  </si>
  <si>
    <t>2024-08-05T03:00:00+00:00</t>
  </si>
  <si>
    <t>2024-08-05T03:15:00+00:00</t>
  </si>
  <si>
    <t>2024-08-05T03:30:00+00:00</t>
  </si>
  <si>
    <t>2024-08-05T03:45:00+00:00</t>
  </si>
  <si>
    <t>2024-08-05T04:00:00+00:00</t>
  </si>
  <si>
    <t>2024-08-05T04:15:00+00:00</t>
  </si>
  <si>
    <t>2024-08-05T04:30:00+00:00</t>
  </si>
  <si>
    <t>2024-08-05T04:45:00+00:00</t>
  </si>
  <si>
    <t>2024-08-05T05:00:00+00:00</t>
  </si>
  <si>
    <t>2024-08-05T05:15:00+00:00</t>
  </si>
  <si>
    <t>2024-08-05T05:30:00+00:00</t>
  </si>
  <si>
    <t>2024-08-05T05:45:00+00:00</t>
  </si>
  <si>
    <t>2024-08-05T06:00:00+00:00</t>
  </si>
  <si>
    <t>2024-08-05T06:15:00+00:00</t>
  </si>
  <si>
    <t>2024-08-05T06:30:00+00:00</t>
  </si>
  <si>
    <t>2024-08-05T06:45:00+00:00</t>
  </si>
  <si>
    <t>2024-08-05T07:00:00+00:00</t>
  </si>
  <si>
    <t>2024-08-05T07:15:00+00:00</t>
  </si>
  <si>
    <t>2024-08-05T07:30:00+00:00</t>
  </si>
  <si>
    <t>2024-08-05T07:45:00+00:00</t>
  </si>
  <si>
    <t>2024-08-05T08:00:00+00:00</t>
  </si>
  <si>
    <t>2024-08-05T08:15:00+00:00</t>
  </si>
  <si>
    <t>2024-08-05T08:30:00+00:00</t>
  </si>
  <si>
    <t>2024-08-05T08:45:00+00:00</t>
  </si>
  <si>
    <t>2024-08-05T09:00:00+00:00</t>
  </si>
  <si>
    <t>2024-08-05T09:15:00+00:00</t>
  </si>
  <si>
    <t>2024-08-05T09:30:00+00:00</t>
  </si>
  <si>
    <t>2024-08-05T09:45:00+00:00</t>
  </si>
  <si>
    <t>2024-08-09T22:00:00+00:00</t>
  </si>
  <si>
    <t>2024-08-09T22:15:00+00:00</t>
  </si>
  <si>
    <t>2024-08-09T22:30:00+00:00</t>
  </si>
  <si>
    <t>2024-08-09T22:45:00+00:00</t>
  </si>
  <si>
    <t>2024-08-09T23:00:00+00:00</t>
  </si>
  <si>
    <t>2024-08-09T23:15:00+00:00</t>
  </si>
  <si>
    <t>2024-08-09T23:30:00+00:00</t>
  </si>
  <si>
    <t>2024-08-09T23:45:00+00:00</t>
  </si>
  <si>
    <t>2024-08-10T00:00:00+00:00</t>
  </si>
  <si>
    <t>2024-08-10T00:15:00+00:00</t>
  </si>
  <si>
    <t>2024-08-10T00:30:00+00:00</t>
  </si>
  <si>
    <t>2024-08-10T00:45:00+00:00</t>
  </si>
  <si>
    <t>2024-08-10T01:00:00+00:00</t>
  </si>
  <si>
    <t>2024-08-10T01:15:00+00:00</t>
  </si>
  <si>
    <t>2024-08-10T01:30:00+00:00</t>
  </si>
  <si>
    <t>2024-08-10T01:45:00+00:00</t>
  </si>
  <si>
    <t>2024-08-10T02:00:00+00:00</t>
  </si>
  <si>
    <t>2024-08-10T02:15:00+00:00</t>
  </si>
  <si>
    <t>2024-08-10T02:30:00+00:00</t>
  </si>
  <si>
    <t>2024-08-10T02:45:00+00:00</t>
  </si>
  <si>
    <t>2024-08-10T03:00:00+00:00</t>
  </si>
  <si>
    <t>2024-08-10T03:15:00+00:00</t>
  </si>
  <si>
    <t>2024-08-10T03:30:00+00:00</t>
  </si>
  <si>
    <t>2024-08-10T03:45:00+00:00</t>
  </si>
  <si>
    <t>2024-08-10T04:00:00+00:00</t>
  </si>
  <si>
    <t>2024-08-10T04:15:00+00:00</t>
  </si>
  <si>
    <t>2024-08-10T04:30:00+00:00</t>
  </si>
  <si>
    <t>2024-08-10T04:45:00+00:00</t>
  </si>
  <si>
    <t>2024-08-10T05:00:00+00:00</t>
  </si>
  <si>
    <t>2024-08-10T05:15:00+00:00</t>
  </si>
  <si>
    <t>2024-08-10T05:30:00+00:00</t>
  </si>
  <si>
    <t>2024-08-10T05:45:00+00:00</t>
  </si>
  <si>
    <t>2024-08-10T06:00:00+00:00</t>
  </si>
  <si>
    <t>2024-08-10T06:15:00+00:00</t>
  </si>
  <si>
    <t>2024-08-10T06:30:00+00:00</t>
  </si>
  <si>
    <t>2024-08-10T06:45:00+00:00</t>
  </si>
  <si>
    <t>2024-08-10T07:00:00+00:00</t>
  </si>
  <si>
    <t>2024-08-10T07:15:00+00:00</t>
  </si>
  <si>
    <t>2024-08-10T07:30:00+00:00</t>
  </si>
  <si>
    <t>2024-08-10T07:45:00+00:00</t>
  </si>
  <si>
    <t>2024-08-10T08:00:00+00:00</t>
  </si>
  <si>
    <t>2024-08-10T08:15:00+00:00</t>
  </si>
  <si>
    <t>2024-08-10T08:30:00+00:00</t>
  </si>
  <si>
    <t>2024-08-10T08:45:00+00:00</t>
  </si>
  <si>
    <t>2024-08-10T09:00:00+00:00</t>
  </si>
  <si>
    <t>2024-08-10T09:15:00+00:00</t>
  </si>
  <si>
    <t>2024-08-10T09:30:00+00:00</t>
  </si>
  <si>
    <t>2024-08-10T09:45:00+00:00</t>
  </si>
  <si>
    <t>2024-08-10T10:00:00+00:00</t>
  </si>
  <si>
    <t>2024-08-10T10:15:00+00:00</t>
  </si>
  <si>
    <t>2024-08-10T10:30:00+00:00</t>
  </si>
  <si>
    <t>2024-08-10T10:45:00+00:00</t>
  </si>
  <si>
    <t>2024-08-10T11:00:00+00:00</t>
  </si>
  <si>
    <t>2024-08-10T11:15:00+00:00</t>
  </si>
  <si>
    <t>2024-08-10T11:30:00+00:00</t>
  </si>
  <si>
    <t>2024-08-10T11:45:00+00:00</t>
  </si>
  <si>
    <t>2024-08-10T12:00:00+00:00</t>
  </si>
  <si>
    <t>2024-08-10T12:15:00+00:00</t>
  </si>
  <si>
    <t>2024-08-10T12:30:00+00:00</t>
  </si>
  <si>
    <t>2024-08-10T12:45:00+00:00</t>
  </si>
  <si>
    <t>2024-08-10T13:00:00+00:00</t>
  </si>
  <si>
    <t>2024-08-10T13:15:00+00:00</t>
  </si>
  <si>
    <t>2024-08-10T13:30:00+00:00</t>
  </si>
  <si>
    <t>2024-08-10T13:45:00+00:00</t>
  </si>
  <si>
    <t>2024-08-10T14:00:00+00:00</t>
  </si>
  <si>
    <t>2024-08-10T14:15:00+00:00</t>
  </si>
  <si>
    <t>2024-08-10T14:30:00+00:00</t>
  </si>
  <si>
    <t>2024-08-10T14:45:00+00:00</t>
  </si>
  <si>
    <t>2024-08-10T15:00:00+00:00</t>
  </si>
  <si>
    <t>2024-08-10T15:15:00+00:00</t>
  </si>
  <si>
    <t>2024-08-10T15:30:00+00:00</t>
  </si>
  <si>
    <t>2024-08-10T15:45:00+00:00</t>
  </si>
  <si>
    <t>2024-08-10T16:00:00+00:00</t>
  </si>
  <si>
    <t>2024-08-10T16:15:00+00:00</t>
  </si>
  <si>
    <t>2024-08-10T16:30:00+00:00</t>
  </si>
  <si>
    <t>2024-08-10T16:45:00+00:00</t>
  </si>
  <si>
    <t>2024-08-10T17:00:00+00:00</t>
  </si>
  <si>
    <t>2024-08-10T17:15:00+00:00</t>
  </si>
  <si>
    <t>2024-08-10T17:30:00+00:00</t>
  </si>
  <si>
    <t>2024-08-10T17:45:00+00:00</t>
  </si>
  <si>
    <t>2024-08-10T18:00:00+00:00</t>
  </si>
  <si>
    <t>2024-08-10T18:15:00+00:00</t>
  </si>
  <si>
    <t>2024-08-10T18:30:00+00:00</t>
  </si>
  <si>
    <t>2024-08-10T18:45:00+00:00</t>
  </si>
  <si>
    <t>2024-08-10T19:00:00+00:00</t>
  </si>
  <si>
    <t>2024-08-10T19:15:00+00:00</t>
  </si>
  <si>
    <t>2024-08-10T19:30:00+00:00</t>
  </si>
  <si>
    <t>2024-08-10T19:45:00+00:00</t>
  </si>
  <si>
    <t>2024-08-10T20:00:00+00:00</t>
  </si>
  <si>
    <t>2024-08-10T20:15:00+00:00</t>
  </si>
  <si>
    <t>2024-08-10T20:30:00+00:00</t>
  </si>
  <si>
    <t>2024-08-10T20:45:00+00:00</t>
  </si>
  <si>
    <t>2024-08-10T21:00:00+00:00</t>
  </si>
  <si>
    <t>2024-08-10T21:15:00+00:00</t>
  </si>
  <si>
    <t>2024-08-10T21:30:00+00:00</t>
  </si>
  <si>
    <t>2024-08-10T21:45:00+00:00</t>
  </si>
  <si>
    <t>2024-08-10T22:00:00+00:00</t>
  </si>
  <si>
    <t>2024-08-10T22:15:00+00:00</t>
  </si>
  <si>
    <t>2024-08-10T22:30:00+00:00</t>
  </si>
  <si>
    <t>2024-08-10T22:45:00+00:00</t>
  </si>
  <si>
    <t>2024-08-10T23:00:00+00:00</t>
  </si>
  <si>
    <t>2024-08-10T23:15:00+00:00</t>
  </si>
  <si>
    <t>2024-08-10T23:30:00+00:00</t>
  </si>
  <si>
    <t>2024-08-10T23:45:00+00:00</t>
  </si>
  <si>
    <t>2024-08-11T00:00:00+00:00</t>
  </si>
  <si>
    <t>2024-08-11T00:15:00+00:00</t>
  </si>
  <si>
    <t>2024-08-11T00:30:00+00:00</t>
  </si>
  <si>
    <t>2024-08-11T00:45:00+00:00</t>
  </si>
  <si>
    <t>2024-08-11T01:00:00+00:00</t>
  </si>
  <si>
    <t>2024-08-11T01:15:00+00:00</t>
  </si>
  <si>
    <t>2024-08-11T01:30:00+00:00</t>
  </si>
  <si>
    <t>2024-08-11T01:45:00+00:00</t>
  </si>
  <si>
    <t>2024-08-11T02:00:00+00:00</t>
  </si>
  <si>
    <t>2024-08-11T02:15:00+00:00</t>
  </si>
  <si>
    <t>2024-08-11T02:30:00+00:00</t>
  </si>
  <si>
    <t>2024-08-11T02:45:00+00:00</t>
  </si>
  <si>
    <t>2024-08-11T03:00:00+00:00</t>
  </si>
  <si>
    <t>2024-08-11T03:15:00+00:00</t>
  </si>
  <si>
    <t>2024-08-11T03:30:00+00:00</t>
  </si>
  <si>
    <t>2024-08-11T03:45:00+00:00</t>
  </si>
  <si>
    <t>2024-08-11T04:00:00+00:00</t>
  </si>
  <si>
    <t>2024-08-11T04:15:00+00:00</t>
  </si>
  <si>
    <t>2024-08-11T04:30:00+00:00</t>
  </si>
  <si>
    <t>2024-08-11T04:45:00+00:00</t>
  </si>
  <si>
    <t>2024-08-11T05:00:00+00:00</t>
  </si>
  <si>
    <t>2024-08-11T05:15:00+00:00</t>
  </si>
  <si>
    <t>2024-08-11T05:30:00+00:00</t>
  </si>
  <si>
    <t>2024-08-11T05:45:00+00:00</t>
  </si>
  <si>
    <t>2024-08-11T06:00:00+00:00</t>
  </si>
  <si>
    <t>2024-08-11T06:15:00+00:00</t>
  </si>
  <si>
    <t>2024-08-11T06:30:00+00:00</t>
  </si>
  <si>
    <t>2024-08-11T06:45:00+00:00</t>
  </si>
  <si>
    <t>2024-08-11T07:00:00+00:00</t>
  </si>
  <si>
    <t>2024-08-11T07:15:00+00:00</t>
  </si>
  <si>
    <t>2024-08-11T07:30:00+00:00</t>
  </si>
  <si>
    <t>2024-08-11T07:45:00+00:00</t>
  </si>
  <si>
    <t>2024-08-11T08:00:00+00:00</t>
  </si>
  <si>
    <t>2024-08-11T08:15:00+00:00</t>
  </si>
  <si>
    <t>2024-08-11T08:30:00+00:00</t>
  </si>
  <si>
    <t>2024-08-11T08:45:00+00:00</t>
  </si>
  <si>
    <t>2024-08-11T09:00:00+00:00</t>
  </si>
  <si>
    <t>2024-08-11T09:15:00+00:00</t>
  </si>
  <si>
    <t>2024-08-11T09:30:00+00:00</t>
  </si>
  <si>
    <t>2024-08-11T09:45:00+00:00</t>
  </si>
  <si>
    <t>2024-08-15T22:00:00+00:00</t>
  </si>
  <si>
    <t>2024-08-15T22:15:00+00:00</t>
  </si>
  <si>
    <t>2024-08-15T22:30:00+00:00</t>
  </si>
  <si>
    <t>2024-08-15T22:45:00+00:00</t>
  </si>
  <si>
    <t>2024-08-15T23:00:00+00:00</t>
  </si>
  <si>
    <t>2024-08-15T23:15:00+00:00</t>
  </si>
  <si>
    <t>2024-08-15T23:30:00+00:00</t>
  </si>
  <si>
    <t>2024-08-15T23:45:00+00:00</t>
  </si>
  <si>
    <t>2024-08-16T00:00:00+00:00</t>
  </si>
  <si>
    <t>2024-08-16T00:15:00+00:00</t>
  </si>
  <si>
    <t>2024-08-16T00:30:00+00:00</t>
  </si>
  <si>
    <t>2024-08-16T00:45:00+00:00</t>
  </si>
  <si>
    <t>2024-08-16T01:00:00+00:00</t>
  </si>
  <si>
    <t>2024-08-16T01:15:00+00:00</t>
  </si>
  <si>
    <t>2024-08-16T01:30:00+00:00</t>
  </si>
  <si>
    <t>2024-08-16T01:45:00+00:00</t>
  </si>
  <si>
    <t>2024-08-16T02:00:00+00:00</t>
  </si>
  <si>
    <t>2024-08-16T02:15:00+00:00</t>
  </si>
  <si>
    <t>2024-08-16T02:30:00+00:00</t>
  </si>
  <si>
    <t>2024-08-16T02:45:00+00:00</t>
  </si>
  <si>
    <t>2024-08-16T03:00:00+00:00</t>
  </si>
  <si>
    <t>2024-08-16T03:15:00+00:00</t>
  </si>
  <si>
    <t>2024-08-16T03:30:00+00:00</t>
  </si>
  <si>
    <t>2024-08-16T03:45:00+00:00</t>
  </si>
  <si>
    <t>2024-08-16T04:00:00+00:00</t>
  </si>
  <si>
    <t>2024-08-16T04:15:00+00:00</t>
  </si>
  <si>
    <t>2024-08-16T04:30:00+00:00</t>
  </si>
  <si>
    <t>2024-08-16T04:45:00+00:00</t>
  </si>
  <si>
    <t>2024-08-16T05:00:00+00:00</t>
  </si>
  <si>
    <t>2024-08-16T05:15:00+00:00</t>
  </si>
  <si>
    <t>2024-08-16T05:30:00+00:00</t>
  </si>
  <si>
    <t>2024-08-16T05:45:00+00:00</t>
  </si>
  <si>
    <t>2024-08-16T06:00:00+00:00</t>
  </si>
  <si>
    <t>2024-08-16T06:15:00+00:00</t>
  </si>
  <si>
    <t>2024-08-16T06:30:00+00:00</t>
  </si>
  <si>
    <t>2024-08-16T06:45:00+00:00</t>
  </si>
  <si>
    <t>2024-08-16T07:00:00+00:00</t>
  </si>
  <si>
    <t>2024-08-16T07:15:00+00:00</t>
  </si>
  <si>
    <t>2024-08-16T07:30:00+00:00</t>
  </si>
  <si>
    <t>2024-08-16T07:45:00+00:00</t>
  </si>
  <si>
    <t>2024-08-16T08:00:00+00:00</t>
  </si>
  <si>
    <t>2024-08-16T08:15:00+00:00</t>
  </si>
  <si>
    <t>2024-08-16T08:30:00+00:00</t>
  </si>
  <si>
    <t>2024-08-16T08:45:00+00:00</t>
  </si>
  <si>
    <t>2024-08-16T09:00:00+00:00</t>
  </si>
  <si>
    <t>2024-08-16T09:15:00+00:00</t>
  </si>
  <si>
    <t>2024-08-16T09:30:00+00:00</t>
  </si>
  <si>
    <t>2024-08-16T09:45:00+00:00</t>
  </si>
  <si>
    <t>2024-08-16T10:00:00+00:00</t>
  </si>
  <si>
    <t>2024-08-16T10:15:00+00:00</t>
  </si>
  <si>
    <t>2024-08-16T10:30:00+00:00</t>
  </si>
  <si>
    <t>2024-08-16T10:45:00+00:00</t>
  </si>
  <si>
    <t>2024-08-16T11:00:00+00:00</t>
  </si>
  <si>
    <t>2024-08-16T11:15:00+00:00</t>
  </si>
  <si>
    <t>2024-08-16T11:30:00+00:00</t>
  </si>
  <si>
    <t>2024-08-16T11:45:00+00:00</t>
  </si>
  <si>
    <t>2024-08-16T12:00:00+00:00</t>
  </si>
  <si>
    <t>2024-08-16T12:15:00+00:00</t>
  </si>
  <si>
    <t>2024-08-16T12:30:00+00:00</t>
  </si>
  <si>
    <t>2024-08-16T12:45:00+00:00</t>
  </si>
  <si>
    <t>2024-08-16T13:00:00+00:00</t>
  </si>
  <si>
    <t>2024-08-16T13:15:00+00:00</t>
  </si>
  <si>
    <t>2024-08-16T13:30:00+00:00</t>
  </si>
  <si>
    <t>2024-08-16T13:45:00+00:00</t>
  </si>
  <si>
    <t>2024-08-16T14:00:00+00:00</t>
  </si>
  <si>
    <t>2024-08-16T14:15:00+00:00</t>
  </si>
  <si>
    <t>2024-08-16T14:30:00+00:00</t>
  </si>
  <si>
    <t>2024-08-16T14:45:00+00:00</t>
  </si>
  <si>
    <t>2024-08-16T15:00:00+00:00</t>
  </si>
  <si>
    <t>2024-08-16T15:15:00+00:00</t>
  </si>
  <si>
    <t>2024-08-16T15:30:00+00:00</t>
  </si>
  <si>
    <t>2024-08-16T15:45:00+00:00</t>
  </si>
  <si>
    <t>2024-08-16T16:00:00+00:00</t>
  </si>
  <si>
    <t>2024-08-16T16:15:00+00:00</t>
  </si>
  <si>
    <t>2024-08-16T16:30:00+00:00</t>
  </si>
  <si>
    <t>2024-08-16T16:45:00+00:00</t>
  </si>
  <si>
    <t>2024-08-16T17:00:00+00:00</t>
  </si>
  <si>
    <t>2024-08-16T17:15:00+00:00</t>
  </si>
  <si>
    <t>2024-08-16T17:30:00+00:00</t>
  </si>
  <si>
    <t>2024-08-16T17:45:00+00:00</t>
  </si>
  <si>
    <t>2024-08-16T18:00:00+00:00</t>
  </si>
  <si>
    <t>2024-08-16T18:15:00+00:00</t>
  </si>
  <si>
    <t>2024-08-16T18:30:00+00:00</t>
  </si>
  <si>
    <t>2024-08-16T18:45:00+00:00</t>
  </si>
  <si>
    <t>2024-08-16T19:00:00+00:00</t>
  </si>
  <si>
    <t>2024-08-16T19:15:00+00:00</t>
  </si>
  <si>
    <t>2024-08-16T19:30:00+00:00</t>
  </si>
  <si>
    <t>2024-08-16T19:45:00+00:00</t>
  </si>
  <si>
    <t>2024-08-16T20:00:00+00:00</t>
  </si>
  <si>
    <t>2024-08-16T20:15:00+00:00</t>
  </si>
  <si>
    <t>2024-08-16T20:30:00+00:00</t>
  </si>
  <si>
    <t>2024-08-16T20:45:00+00:00</t>
  </si>
  <si>
    <t>2024-08-16T21:00:00+00:00</t>
  </si>
  <si>
    <t>2024-08-16T21:15:00+00:00</t>
  </si>
  <si>
    <t>2024-08-16T21:30:00+00:00</t>
  </si>
  <si>
    <t>2024-08-16T21:45:00+00:00</t>
  </si>
  <si>
    <t>2024-08-16T22:00:00+00:00</t>
  </si>
  <si>
    <t>2024-08-16T22:15:00+00:00</t>
  </si>
  <si>
    <t>2024-08-16T22:30:00+00:00</t>
  </si>
  <si>
    <t>2024-08-16T22:45:00+00:00</t>
  </si>
  <si>
    <t>2024-08-16T23:00:00+00:00</t>
  </si>
  <si>
    <t>2024-08-16T23:15:00+00:00</t>
  </si>
  <si>
    <t>2024-08-16T23:30:00+00:00</t>
  </si>
  <si>
    <t>2024-08-16T23:45:00+00:00</t>
  </si>
  <si>
    <t>2024-08-17T00:00:00+00:00</t>
  </si>
  <si>
    <t>2024-08-17T00:15:00+00:00</t>
  </si>
  <si>
    <t>2024-08-17T00:30:00+00:00</t>
  </si>
  <si>
    <t>2024-08-17T00:45:00+00:00</t>
  </si>
  <si>
    <t>2024-08-17T01:00:00+00:00</t>
  </si>
  <si>
    <t>2024-08-17T01:15:00+00:00</t>
  </si>
  <si>
    <t>2024-08-17T01:30:00+00:00</t>
  </si>
  <si>
    <t>2024-08-17T01:45:00+00:00</t>
  </si>
  <si>
    <t>2024-08-17T02:00:00+00:00</t>
  </si>
  <si>
    <t>2024-08-17T02:15:00+00:00</t>
  </si>
  <si>
    <t>2024-08-17T02:30:00+00:00</t>
  </si>
  <si>
    <t>2024-08-17T02:45:00+00:00</t>
  </si>
  <si>
    <t>2024-08-17T03:00:00+00:00</t>
  </si>
  <si>
    <t>2024-08-17T03:15:00+00:00</t>
  </si>
  <si>
    <t>2024-08-17T03:30:00+00:00</t>
  </si>
  <si>
    <t>2024-08-17T03:45:00+00:00</t>
  </si>
  <si>
    <t>2024-08-17T04:00:00+00:00</t>
  </si>
  <si>
    <t>2024-08-17T04:15:00+00:00</t>
  </si>
  <si>
    <t>2024-08-17T04:30:00+00:00</t>
  </si>
  <si>
    <t>2024-08-17T04:45:00+00:00</t>
  </si>
  <si>
    <t>2024-08-17T05:00:00+00:00</t>
  </si>
  <si>
    <t>2024-08-17T05:15:00+00:00</t>
  </si>
  <si>
    <t>2024-08-17T05:30:00+00:00</t>
  </si>
  <si>
    <t>2024-08-17T05:45:00+00:00</t>
  </si>
  <si>
    <t>2024-08-17T06:00:00+00:00</t>
  </si>
  <si>
    <t>2024-08-17T06:15:00+00:00</t>
  </si>
  <si>
    <t>2024-08-17T06:30:00+00:00</t>
  </si>
  <si>
    <t>2024-08-17T06:45:00+00:00</t>
  </si>
  <si>
    <t>2024-08-17T07:00:00+00:00</t>
  </si>
  <si>
    <t>2024-08-17T07:15:00+00:00</t>
  </si>
  <si>
    <t>2024-08-17T07:30:00+00:00</t>
  </si>
  <si>
    <t>2024-08-17T07:45:00+00:00</t>
  </si>
  <si>
    <t>2024-08-17T08:00:00+00:00</t>
  </si>
  <si>
    <t>2024-08-17T08:15:00+00:00</t>
  </si>
  <si>
    <t>2024-08-17T08:30:00+00:00</t>
  </si>
  <si>
    <t>2024-08-17T08:45:00+00:00</t>
  </si>
  <si>
    <t>2024-08-17T09:00:00+00:00</t>
  </si>
  <si>
    <t>2024-08-17T09:15:00+00:00</t>
  </si>
  <si>
    <t>2024-08-17T09:30:00+00:00</t>
  </si>
  <si>
    <t>2024-08-17T09:45:00+00:00</t>
  </si>
  <si>
    <t>2024-08-21T22:00:00+00:00</t>
  </si>
  <si>
    <t>2024-08-21T22:15:00+00:00</t>
  </si>
  <si>
    <t>2024-08-21T22:30:00+00:00</t>
  </si>
  <si>
    <t>2024-08-21T22:45:00+00:00</t>
  </si>
  <si>
    <t>2024-08-21T23:00:00+00:00</t>
  </si>
  <si>
    <t>2024-08-21T23:15:00+00:00</t>
  </si>
  <si>
    <t>2024-08-21T23:30:00+00:00</t>
  </si>
  <si>
    <t>2024-08-21T23:45:00+00:00</t>
  </si>
  <si>
    <t>2024-08-22T00:00:00+00:00</t>
  </si>
  <si>
    <t>2024-08-22T00:15:00+00:00</t>
  </si>
  <si>
    <t>2024-08-22T00:30:00+00:00</t>
  </si>
  <si>
    <t>2024-08-22T00:45:00+00:00</t>
  </si>
  <si>
    <t>2024-08-22T01:00:00+00:00</t>
  </si>
  <si>
    <t>2024-08-22T01:15:00+00:00</t>
  </si>
  <si>
    <t>2024-08-22T01:30:00+00:00</t>
  </si>
  <si>
    <t>2024-08-22T01:45:00+00:00</t>
  </si>
  <si>
    <t>2024-08-22T02:00:00+00:00</t>
  </si>
  <si>
    <t>2024-08-22T02:15:00+00:00</t>
  </si>
  <si>
    <t>2024-08-22T02:30:00+00:00</t>
  </si>
  <si>
    <t>2024-08-22T02:45:00+00:00</t>
  </si>
  <si>
    <t>2024-08-22T03:00:00+00:00</t>
  </si>
  <si>
    <t>2024-08-22T03:15:00+00:00</t>
  </si>
  <si>
    <t>2024-08-22T03:30:00+00:00</t>
  </si>
  <si>
    <t>2024-08-22T03:45:00+00:00</t>
  </si>
  <si>
    <t>2024-08-22T04:00:00+00:00</t>
  </si>
  <si>
    <t>2024-08-22T04:15:00+00:00</t>
  </si>
  <si>
    <t>2024-08-22T04:30:00+00:00</t>
  </si>
  <si>
    <t>2024-08-22T04:45:00+00:00</t>
  </si>
  <si>
    <t>2024-08-22T05:00:00+00:00</t>
  </si>
  <si>
    <t>2024-08-22T05:15:00+00:00</t>
  </si>
  <si>
    <t>2024-08-22T05:30:00+00:00</t>
  </si>
  <si>
    <t>2024-08-22T05:45:00+00:00</t>
  </si>
  <si>
    <t>2024-08-22T06:00:00+00:00</t>
  </si>
  <si>
    <t>2024-08-22T06:15:00+00:00</t>
  </si>
  <si>
    <t>2024-08-22T06:30:00+00:00</t>
  </si>
  <si>
    <t>2024-08-22T06:45:00+00:00</t>
  </si>
  <si>
    <t>2024-08-22T07:00:00+00:00</t>
  </si>
  <si>
    <t>2024-08-22T07:15:00+00:00</t>
  </si>
  <si>
    <t>2024-08-22T07:30:00+00:00</t>
  </si>
  <si>
    <t>2024-08-22T07:45:00+00:00</t>
  </si>
  <si>
    <t>2024-08-22T08:00:00+00:00</t>
  </si>
  <si>
    <t>2024-08-22T08:15:00+00:00</t>
  </si>
  <si>
    <t>2024-08-22T08:30:00+00:00</t>
  </si>
  <si>
    <t>2024-08-22T08:45:00+00:00</t>
  </si>
  <si>
    <t>2024-08-22T09:00:00+00:00</t>
  </si>
  <si>
    <t>2024-08-22T09:15:00+00:00</t>
  </si>
  <si>
    <t>2024-08-22T09:30:00+00:00</t>
  </si>
  <si>
    <t>2024-08-22T09:45:00+00:00</t>
  </si>
  <si>
    <t>2024-08-22T10:00:00+00:00</t>
  </si>
  <si>
    <t>2024-08-22T10:15:00+00:00</t>
  </si>
  <si>
    <t>2024-08-22T10:30:00+00:00</t>
  </si>
  <si>
    <t>2024-08-22T10:45:00+00:00</t>
  </si>
  <si>
    <t>2024-08-22T11:00:00+00:00</t>
  </si>
  <si>
    <t>2024-08-22T11:15:00+00:00</t>
  </si>
  <si>
    <t>2024-08-22T11:30:00+00:00</t>
  </si>
  <si>
    <t>2024-08-22T11:45:00+00:00</t>
  </si>
  <si>
    <t>2024-08-22T12:00:00+00:00</t>
  </si>
  <si>
    <t>2024-08-22T12:15:00+00:00</t>
  </si>
  <si>
    <t>2024-08-22T12:30:00+00:00</t>
  </si>
  <si>
    <t>2024-08-22T12:45:00+00:00</t>
  </si>
  <si>
    <t>2024-08-22T13:00:00+00:00</t>
  </si>
  <si>
    <t>2024-08-22T13:15:00+00:00</t>
  </si>
  <si>
    <t>2024-08-22T13:30:00+00:00</t>
  </si>
  <si>
    <t>2024-08-22T13:45:00+00:00</t>
  </si>
  <si>
    <t>2024-08-22T14:00:00+00:00</t>
  </si>
  <si>
    <t>2024-08-22T14:15:00+00:00</t>
  </si>
  <si>
    <t>2024-08-22T14:30:00+00:00</t>
  </si>
  <si>
    <t>2024-08-22T14:45:00+00:00</t>
  </si>
  <si>
    <t>2024-08-22T15:00:00+00:00</t>
  </si>
  <si>
    <t>2024-08-22T15:15:00+00:00</t>
  </si>
  <si>
    <t>2024-08-22T15:30:00+00:00</t>
  </si>
  <si>
    <t>2024-08-22T15:45:00+00:00</t>
  </si>
  <si>
    <t>2024-08-22T16:00:00+00:00</t>
  </si>
  <si>
    <t>2024-08-22T16:15:00+00:00</t>
  </si>
  <si>
    <t>2024-08-22T16:30:00+00:00</t>
  </si>
  <si>
    <t>2024-08-22T16:45:00+00:00</t>
  </si>
  <si>
    <t>2024-08-22T17:00:00+00:00</t>
  </si>
  <si>
    <t>2024-08-22T17:15:00+00:00</t>
  </si>
  <si>
    <t>2024-08-22T17:30:00+00:00</t>
  </si>
  <si>
    <t>2024-08-22T17:45:00+00:00</t>
  </si>
  <si>
    <t>2024-08-22T18:00:00+00:00</t>
  </si>
  <si>
    <t>2024-08-22T18:15:00+00:00</t>
  </si>
  <si>
    <t>2024-08-22T18:30:00+00:00</t>
  </si>
  <si>
    <t>2024-08-22T18:45:00+00:00</t>
  </si>
  <si>
    <t>2024-08-22T19:00:00+00:00</t>
  </si>
  <si>
    <t>2024-08-22T19:15:00+00:00</t>
  </si>
  <si>
    <t>2024-08-22T19:30:00+00:00</t>
  </si>
  <si>
    <t>2024-08-22T19:45:00+00:00</t>
  </si>
  <si>
    <t>2024-08-22T20:00:00+00:00</t>
  </si>
  <si>
    <t>2024-08-22T20:15:00+00:00</t>
  </si>
  <si>
    <t>2024-08-22T20:30:00+00:00</t>
  </si>
  <si>
    <t>2024-08-22T20:45:00+00:00</t>
  </si>
  <si>
    <t>2024-08-22T21:00:00+00:00</t>
  </si>
  <si>
    <t>2024-08-22T21:15:00+00:00</t>
  </si>
  <si>
    <t>2024-08-22T21:30:00+00:00</t>
  </si>
  <si>
    <t>2024-08-22T21:45:00+00:00</t>
  </si>
  <si>
    <t>2024-08-22T22:00:00+00:00</t>
  </si>
  <si>
    <t>2024-08-22T22:15:00+00:00</t>
  </si>
  <si>
    <t>2024-08-22T22:30:00+00:00</t>
  </si>
  <si>
    <t>2024-08-22T22:45:00+00:00</t>
  </si>
  <si>
    <t>2024-08-22T23:00:00+00:00</t>
  </si>
  <si>
    <t>2024-08-22T23:15:00+00:00</t>
  </si>
  <si>
    <t>2024-08-22T23:30:00+00:00</t>
  </si>
  <si>
    <t>2024-08-22T23:45:00+00:00</t>
  </si>
  <si>
    <t>2024-08-23T00:00:00+00:00</t>
  </si>
  <si>
    <t>2024-08-23T00:15:00+00:00</t>
  </si>
  <si>
    <t>2024-08-23T00:30:00+00:00</t>
  </si>
  <si>
    <t>2024-08-23T00:45:00+00:00</t>
  </si>
  <si>
    <t>2024-08-23T01:00:00+00:00</t>
  </si>
  <si>
    <t>2024-08-23T01:15:00+00:00</t>
  </si>
  <si>
    <t>2024-08-23T01:30:00+00:00</t>
  </si>
  <si>
    <t>2024-08-23T01:45:00+00:00</t>
  </si>
  <si>
    <t>2024-08-23T02:00:00+00:00</t>
  </si>
  <si>
    <t>2024-08-23T02:15:00+00:00</t>
  </si>
  <si>
    <t>2024-08-23T02:30:00+00:00</t>
  </si>
  <si>
    <t>2024-08-23T02:45:00+00:00</t>
  </si>
  <si>
    <t>2024-08-23T03:00:00+00:00</t>
  </si>
  <si>
    <t>2024-08-23T03:15:00+00:00</t>
  </si>
  <si>
    <t>2024-08-23T03:30:00+00:00</t>
  </si>
  <si>
    <t>2024-08-23T03:45:00+00:00</t>
  </si>
  <si>
    <t>2024-08-23T04:00:00+00:00</t>
  </si>
  <si>
    <t>2024-08-23T04:15:00+00:00</t>
  </si>
  <si>
    <t>2024-08-23T04:30:00+00:00</t>
  </si>
  <si>
    <t>2024-08-23T04:45:00+00:00</t>
  </si>
  <si>
    <t>2024-08-23T05:00:00+00:00</t>
  </si>
  <si>
    <t>2024-08-23T05:15:00+00:00</t>
  </si>
  <si>
    <t>2024-08-23T05:30:00+00:00</t>
  </si>
  <si>
    <t>2024-08-23T05:45:00+00:00</t>
  </si>
  <si>
    <t>2024-08-23T06:00:00+00:00</t>
  </si>
  <si>
    <t>2024-08-23T06:15:00+00:00</t>
  </si>
  <si>
    <t>2024-08-23T06:30:00+00:00</t>
  </si>
  <si>
    <t>2024-08-23T06:45:00+00:00</t>
  </si>
  <si>
    <t>2024-08-23T07:00:00+00:00</t>
  </si>
  <si>
    <t>2024-08-23T07:15:00+00:00</t>
  </si>
  <si>
    <t>2024-08-23T07:30:00+00:00</t>
  </si>
  <si>
    <t>2024-08-23T07:45:00+00:00</t>
  </si>
  <si>
    <t>2024-08-23T08:00:00+00:00</t>
  </si>
  <si>
    <t>2024-08-23T08:15:00+00:00</t>
  </si>
  <si>
    <t>2024-08-23T08:30:00+00:00</t>
  </si>
  <si>
    <t>2024-08-23T08:45:00+00:00</t>
  </si>
  <si>
    <t>2024-08-23T09:00:00+00:00</t>
  </si>
  <si>
    <t>2024-08-23T09:15:00+00:00</t>
  </si>
  <si>
    <t>2024-08-23T09:30:00+00:00</t>
  </si>
  <si>
    <t>2024-08-23T09:45:00+00:00</t>
  </si>
  <si>
    <t>2024-08-27T22:00:00+00:00</t>
  </si>
  <si>
    <t>2024-08-27T22:15:00+00:00</t>
  </si>
  <si>
    <t>2024-08-27T22:30:00+00:00</t>
  </si>
  <si>
    <t>2024-08-27T22:45:00+00:00</t>
  </si>
  <si>
    <t>2024-08-27T23:00:00+00:00</t>
  </si>
  <si>
    <t>2024-08-27T23:15:00+00:00</t>
  </si>
  <si>
    <t>2024-08-27T23:30:00+00:00</t>
  </si>
  <si>
    <t>2024-08-27T23:45:00+00:00</t>
  </si>
  <si>
    <t>2024-08-28T00:00:00+00:00</t>
  </si>
  <si>
    <t>2024-08-28T00:15:00+00:00</t>
  </si>
  <si>
    <t>2024-08-28T00:30:00+00:00</t>
  </si>
  <si>
    <t>2024-08-28T00:45:00+00:00</t>
  </si>
  <si>
    <t>2024-08-28T01:00:00+00:00</t>
  </si>
  <si>
    <t>2024-08-28T01:15:00+00:00</t>
  </si>
  <si>
    <t>2024-08-28T01:30:00+00:00</t>
  </si>
  <si>
    <t>2024-08-28T01:45:00+00:00</t>
  </si>
  <si>
    <t>2024-08-28T02:00:00+00:00</t>
  </si>
  <si>
    <t>2024-08-28T02:15:00+00:00</t>
  </si>
  <si>
    <t>2024-08-28T02:30:00+00:00</t>
  </si>
  <si>
    <t>2024-08-28T02:45:00+00:00</t>
  </si>
  <si>
    <t>2024-08-28T03:00:00+00:00</t>
  </si>
  <si>
    <t>2024-08-28T03:15:00+00:00</t>
  </si>
  <si>
    <t>2024-08-28T03:30:00+00:00</t>
  </si>
  <si>
    <t>2024-08-28T03:45:00+00:00</t>
  </si>
  <si>
    <t>2024-08-28T04:00:00+00:00</t>
  </si>
  <si>
    <t>2024-08-28T04:15:00+00:00</t>
  </si>
  <si>
    <t>2024-08-28T04:30:00+00:00</t>
  </si>
  <si>
    <t>2024-08-28T04:45:00+00:00</t>
  </si>
  <si>
    <t>2024-08-28T05:00:00+00:00</t>
  </si>
  <si>
    <t>2024-08-28T05:15:00+00:00</t>
  </si>
  <si>
    <t>2024-08-28T05:30:00+00:00</t>
  </si>
  <si>
    <t>2024-08-28T05:45:00+00:00</t>
  </si>
  <si>
    <t>2024-08-28T06:00:00+00:00</t>
  </si>
  <si>
    <t>2024-08-28T06:15:00+00:00</t>
  </si>
  <si>
    <t>2024-08-28T06:30:00+00:00</t>
  </si>
  <si>
    <t>2024-08-28T06:45:00+00:00</t>
  </si>
  <si>
    <t>2024-08-28T07:00:00+00:00</t>
  </si>
  <si>
    <t>2024-08-28T07:15:00+00:00</t>
  </si>
  <si>
    <t>2024-08-28T07:30:00+00:00</t>
  </si>
  <si>
    <t>2024-08-28T07:45:00+00:00</t>
  </si>
  <si>
    <t>2024-08-28T08:00:00+00:00</t>
  </si>
  <si>
    <t>2024-08-28T08:15:00+00:00</t>
  </si>
  <si>
    <t>2024-08-28T08:30:00+00:00</t>
  </si>
  <si>
    <t>2024-08-28T08:45:00+00:00</t>
  </si>
  <si>
    <t>2024-08-28T09:00:00+00:00</t>
  </si>
  <si>
    <t>2024-08-28T09:15:00+00:00</t>
  </si>
  <si>
    <t>2024-08-28T09:30:00+00:00</t>
  </si>
  <si>
    <t>2024-08-28T09:45:00+00:00</t>
  </si>
  <si>
    <t>2024-08-28T10:00:00+00:00</t>
  </si>
  <si>
    <t>2024-08-28T10:15:00+00:00</t>
  </si>
  <si>
    <t>2024-08-28T10:30:00+00:00</t>
  </si>
  <si>
    <t>2024-08-28T10:45:00+00:00</t>
  </si>
  <si>
    <t>2024-08-28T11:00:00+00:00</t>
  </si>
  <si>
    <t>2024-08-28T11:15:00+00:00</t>
  </si>
  <si>
    <t>2024-08-28T11:30:00+00:00</t>
  </si>
  <si>
    <t>2024-08-28T11:45:00+00:00</t>
  </si>
  <si>
    <t>2024-08-28T12:00:00+00:00</t>
  </si>
  <si>
    <t>2024-08-28T12:15:00+00:00</t>
  </si>
  <si>
    <t>2024-08-28T12:30:00+00:00</t>
  </si>
  <si>
    <t>2024-08-28T12:45:00+00:00</t>
  </si>
  <si>
    <t>2024-08-28T13:00:00+00:00</t>
  </si>
  <si>
    <t>2024-08-28T13:15:00+00:00</t>
  </si>
  <si>
    <t>2024-08-28T13:30:00+00:00</t>
  </si>
  <si>
    <t>2024-08-28T13:45:00+00:00</t>
  </si>
  <si>
    <t>2024-08-28T14:00:00+00:00</t>
  </si>
  <si>
    <t>2024-08-28T14:15:00+00:00</t>
  </si>
  <si>
    <t>2024-08-28T14:30:00+00:00</t>
  </si>
  <si>
    <t>2024-08-28T14:45:00+00:00</t>
  </si>
  <si>
    <t>2024-08-28T15:00:00+00:00</t>
  </si>
  <si>
    <t>2024-08-28T15:15:00+00:00</t>
  </si>
  <si>
    <t>2024-08-28T15:30:00+00:00</t>
  </si>
  <si>
    <t>2024-08-28T15:45:00+00:00</t>
  </si>
  <si>
    <t>2024-08-28T16:00:00+00:00</t>
  </si>
  <si>
    <t>2024-08-28T16:15:00+00:00</t>
  </si>
  <si>
    <t>2024-08-28T16:30:00+00:00</t>
  </si>
  <si>
    <t>2024-08-28T16:45:00+00:00</t>
  </si>
  <si>
    <t>2024-08-28T17:00:00+00:00</t>
  </si>
  <si>
    <t>2024-08-28T17:15:00+00:00</t>
  </si>
  <si>
    <t>2024-08-28T17:30:00+00:00</t>
  </si>
  <si>
    <t>2024-08-28T17:45:00+00:00</t>
  </si>
  <si>
    <t>2024-08-28T18:00:00+00:00</t>
  </si>
  <si>
    <t>2024-08-28T18:15:00+00:00</t>
  </si>
  <si>
    <t>2024-08-28T18:30:00+00:00</t>
  </si>
  <si>
    <t>2024-08-28T18:45:00+00:00</t>
  </si>
  <si>
    <t>2024-08-28T19:00:00+00:00</t>
  </si>
  <si>
    <t>2024-08-28T19:15:00+00:00</t>
  </si>
  <si>
    <t>2024-08-28T19:30:00+00:00</t>
  </si>
  <si>
    <t>2024-08-28T19:45:00+00:00</t>
  </si>
  <si>
    <t>2024-08-28T20:00:00+00:00</t>
  </si>
  <si>
    <t>2024-08-28T20:15:00+00:00</t>
  </si>
  <si>
    <t>2024-08-28T20:30:00+00:00</t>
  </si>
  <si>
    <t>2024-08-28T20:45:00+00:00</t>
  </si>
  <si>
    <t>2024-08-28T21:00:00+00:00</t>
  </si>
  <si>
    <t>2024-08-28T21:15:00+00:00</t>
  </si>
  <si>
    <t>2024-08-28T21:30:00+00:00</t>
  </si>
  <si>
    <t>2024-08-28T21:45:00+00:00</t>
  </si>
  <si>
    <t>2024-08-28T22:00:00+00:00</t>
  </si>
  <si>
    <t>2024-08-28T22:15:00+00:00</t>
  </si>
  <si>
    <t>2024-08-28T22:30:00+00:00</t>
  </si>
  <si>
    <t>2024-08-28T22:45:00+00:00</t>
  </si>
  <si>
    <t>2024-08-28T23:00:00+00:00</t>
  </si>
  <si>
    <t>2024-08-28T23:15:00+00:00</t>
  </si>
  <si>
    <t>2024-08-28T23:30:00+00:00</t>
  </si>
  <si>
    <t>2024-08-28T23:45:00+00:00</t>
  </si>
  <si>
    <t>2024-08-29T00:00:00+00:00</t>
  </si>
  <si>
    <t>2024-08-29T00:15:00+00:00</t>
  </si>
  <si>
    <t>2024-08-29T00:30:00+00:00</t>
  </si>
  <si>
    <t>2024-08-29T00:45:00+00:00</t>
  </si>
  <si>
    <t>2024-08-29T01:00:00+00:00</t>
  </si>
  <si>
    <t>2024-08-29T01:15:00+00:00</t>
  </si>
  <si>
    <t>2024-08-29T01:30:00+00:00</t>
  </si>
  <si>
    <t>2024-08-29T01:45:00+00:00</t>
  </si>
  <si>
    <t>2024-08-29T02:00:00+00:00</t>
  </si>
  <si>
    <t>2024-08-29T02:15:00+00:00</t>
  </si>
  <si>
    <t>2024-08-29T02:30:00+00:00</t>
  </si>
  <si>
    <t>2024-08-29T02:45:00+00:00</t>
  </si>
  <si>
    <t>2024-08-29T03:00:00+00:00</t>
  </si>
  <si>
    <t>2024-08-29T03:15:00+00:00</t>
  </si>
  <si>
    <t>2024-08-29T03:30:00+00:00</t>
  </si>
  <si>
    <t>2024-08-29T03:45:00+00:00</t>
  </si>
  <si>
    <t>2024-08-29T04:00:00+00:00</t>
  </si>
  <si>
    <t>2024-08-29T04:15:00+00:00</t>
  </si>
  <si>
    <t>2024-08-29T04:30:00+00:00</t>
  </si>
  <si>
    <t>2024-08-29T04:45:00+00:00</t>
  </si>
  <si>
    <t>2024-08-29T05:00:00+00:00</t>
  </si>
  <si>
    <t>2024-08-29T05:15:00+00:00</t>
  </si>
  <si>
    <t>2024-08-29T05:30:00+00:00</t>
  </si>
  <si>
    <t>2024-08-29T05:45:00+00:00</t>
  </si>
  <si>
    <t>2024-08-29T06:00:00+00:00</t>
  </si>
  <si>
    <t>2024-08-29T06:15:00+00:00</t>
  </si>
  <si>
    <t>2024-08-29T06:30:00+00:00</t>
  </si>
  <si>
    <t>2024-08-29T06:45:00+00:00</t>
  </si>
  <si>
    <t>2024-08-29T07:00:00+00:00</t>
  </si>
  <si>
    <t>2024-08-29T07:15:00+00:00</t>
  </si>
  <si>
    <t>2024-08-29T07:30:00+00:00</t>
  </si>
  <si>
    <t>2024-08-29T07:45:00+00:00</t>
  </si>
  <si>
    <t>2024-08-29T08:00:00+00:00</t>
  </si>
  <si>
    <t>2024-08-29T08:15:00+00:00</t>
  </si>
  <si>
    <t>2024-08-29T08:30:00+00:00</t>
  </si>
  <si>
    <t>2024-08-29T08:45:00+00:00</t>
  </si>
  <si>
    <t>2024-08-29T09:00:00+00:00</t>
  </si>
  <si>
    <t>2024-08-29T09:15:00+00:00</t>
  </si>
  <si>
    <t>2024-08-29T09:30:00+00:00</t>
  </si>
  <si>
    <t>2024-08-29T09:45:00+00:00</t>
  </si>
  <si>
    <t>2024-09-02T22:00:00+00:00</t>
  </si>
  <si>
    <t>2024-09-02T22:15:00+00:00</t>
  </si>
  <si>
    <t>2024-09-02T22:30:00+00:00</t>
  </si>
  <si>
    <t>2024-09-02T22:45:00+00:00</t>
  </si>
  <si>
    <t>2024-09-02T23:00:00+00:00</t>
  </si>
  <si>
    <t>2024-09-02T23:15:00+00:00</t>
  </si>
  <si>
    <t>2024-09-02T23:30:00+00:00</t>
  </si>
  <si>
    <t>2024-09-02T23:45:00+00:00</t>
  </si>
  <si>
    <t>2024-09-03T00:00:00+00:00</t>
  </si>
  <si>
    <t>2024-09-03T00:15:00+00:00</t>
  </si>
  <si>
    <t>2024-09-03T00:30:00+00:00</t>
  </si>
  <si>
    <t>2024-09-03T00:45:00+00:00</t>
  </si>
  <si>
    <t>2024-09-03T01:00:00+00:00</t>
  </si>
  <si>
    <t>2024-09-03T01:15:00+00:00</t>
  </si>
  <si>
    <t>2024-09-03T01:30:00+00:00</t>
  </si>
  <si>
    <t>2024-09-03T01:45:00+00:00</t>
  </si>
  <si>
    <t>2024-09-03T02:00:00+00:00</t>
  </si>
  <si>
    <t>2024-09-03T02:15:00+00:00</t>
  </si>
  <si>
    <t>2024-09-03T02:30:00+00:00</t>
  </si>
  <si>
    <t>2024-09-03T02:45:00+00:00</t>
  </si>
  <si>
    <t>2024-09-03T03:00:00+00:00</t>
  </si>
  <si>
    <t>2024-09-03T03:15:00+00:00</t>
  </si>
  <si>
    <t>2024-09-03T03:30:00+00:00</t>
  </si>
  <si>
    <t>2024-09-03T03:45:00+00:00</t>
  </si>
  <si>
    <t>2024-09-03T04:00:00+00:00</t>
  </si>
  <si>
    <t>2024-09-03T04:15:00+00:00</t>
  </si>
  <si>
    <t>2024-09-03T04:30:00+00:00</t>
  </si>
  <si>
    <t>2024-09-03T04:45:00+00:00</t>
  </si>
  <si>
    <t>2024-09-03T05:00:00+00:00</t>
  </si>
  <si>
    <t>2024-09-03T05:15:00+00:00</t>
  </si>
  <si>
    <t>2024-09-03T05:30:00+00:00</t>
  </si>
  <si>
    <t>2024-09-03T05:45:00+00:00</t>
  </si>
  <si>
    <t>2024-09-03T06:00:00+00:00</t>
  </si>
  <si>
    <t>2024-09-03T06:15:00+00:00</t>
  </si>
  <si>
    <t>2024-09-03T06:30:00+00:00</t>
  </si>
  <si>
    <t>2024-09-03T06:45:00+00:00</t>
  </si>
  <si>
    <t>2024-09-03T07:00:00+00:00</t>
  </si>
  <si>
    <t>2024-09-03T07:15:00+00:00</t>
  </si>
  <si>
    <t>2024-09-03T07:30:00+00:00</t>
  </si>
  <si>
    <t>2024-09-03T07:45:00+00:00</t>
  </si>
  <si>
    <t>2024-09-03T08:00:00+00:00</t>
  </si>
  <si>
    <t>2024-09-03T08:15:00+00:00</t>
  </si>
  <si>
    <t>2024-09-03T08:30:00+00:00</t>
  </si>
  <si>
    <t>2024-09-03T08:45:00+00:00</t>
  </si>
  <si>
    <t>2024-09-03T09:00:00+00:00</t>
  </si>
  <si>
    <t>2024-09-03T09:15:00+00:00</t>
  </si>
  <si>
    <t>2024-09-03T09:30:00+00:00</t>
  </si>
  <si>
    <t>2024-09-03T09:45:00+00:00</t>
  </si>
  <si>
    <t>2024-09-03T10:00:00+00:00</t>
  </si>
  <si>
    <t>2024-09-03T10:15:00+00:00</t>
  </si>
  <si>
    <t>2024-09-03T10:30:00+00:00</t>
  </si>
  <si>
    <t>2024-09-03T10:45:00+00:00</t>
  </si>
  <si>
    <t>2024-09-03T11:00:00+00:00</t>
  </si>
  <si>
    <t>2024-09-03T11:15:00+00:00</t>
  </si>
  <si>
    <t>2024-09-03T11:30:00+00:00</t>
  </si>
  <si>
    <t>2024-09-03T11:45:00+00:00</t>
  </si>
  <si>
    <t>2024-09-03T12:00:00+00:00</t>
  </si>
  <si>
    <t>2024-09-03T12:15:00+00:00</t>
  </si>
  <si>
    <t>2024-09-03T12:30:00+00:00</t>
  </si>
  <si>
    <t>2024-09-03T12:45:00+00:00</t>
  </si>
  <si>
    <t>2024-09-03T13:00:00+00:00</t>
  </si>
  <si>
    <t>2024-09-03T13:15:00+00:00</t>
  </si>
  <si>
    <t>2024-09-03T13:30:00+00:00</t>
  </si>
  <si>
    <t>2024-09-03T13:45:00+00:00</t>
  </si>
  <si>
    <t>2024-09-03T14:00:00+00:00</t>
  </si>
  <si>
    <t>2024-09-03T14:15:00+00:00</t>
  </si>
  <si>
    <t>2024-09-03T14:30:00+00:00</t>
  </si>
  <si>
    <t>2024-09-03T14:45:00+00:00</t>
  </si>
  <si>
    <t>2024-09-03T15:00:00+00:00</t>
  </si>
  <si>
    <t>2024-09-03T15:15:00+00:00</t>
  </si>
  <si>
    <t>2024-09-03T15:30:00+00:00</t>
  </si>
  <si>
    <t>2024-09-03T15:45:00+00:00</t>
  </si>
  <si>
    <t>2024-09-03T16:00:00+00:00</t>
  </si>
  <si>
    <t>2024-09-03T16:15:00+00:00</t>
  </si>
  <si>
    <t>2024-09-03T16:30:00+00:00</t>
  </si>
  <si>
    <t>2024-09-03T16:45:00+00:00</t>
  </si>
  <si>
    <t>2024-09-03T17:00:00+00:00</t>
  </si>
  <si>
    <t>2024-09-03T17:15:00+00:00</t>
  </si>
  <si>
    <t>2024-09-03T17:30:00+00:00</t>
  </si>
  <si>
    <t>2024-09-03T17:45:00+00:00</t>
  </si>
  <si>
    <t>2024-09-03T18:00:00+00:00</t>
  </si>
  <si>
    <t>2024-09-03T18:15:00+00:00</t>
  </si>
  <si>
    <t>2024-09-03T18:30:00+00:00</t>
  </si>
  <si>
    <t>2024-09-03T18:45:00+00:00</t>
  </si>
  <si>
    <t>2024-09-03T19:00:00+00:00</t>
  </si>
  <si>
    <t>2024-09-03T19:15:00+00:00</t>
  </si>
  <si>
    <t>2024-09-03T19:30:00+00:00</t>
  </si>
  <si>
    <t>2024-09-03T19:45:00+00:00</t>
  </si>
  <si>
    <t>2024-09-03T20:00:00+00:00</t>
  </si>
  <si>
    <t>2024-09-03T20:15:00+00:00</t>
  </si>
  <si>
    <t>2024-09-03T20:30:00+00:00</t>
  </si>
  <si>
    <t>2024-09-03T20:45:00+00:00</t>
  </si>
  <si>
    <t>2024-09-03T21:00:00+00:00</t>
  </si>
  <si>
    <t>2024-09-03T21:15:00+00:00</t>
  </si>
  <si>
    <t>2024-09-03T21:30:00+00:00</t>
  </si>
  <si>
    <t>2024-09-03T21:45:00+00:00</t>
  </si>
  <si>
    <t>2024-09-03T22:00:00+00:00</t>
  </si>
  <si>
    <t>2024-09-03T22:15:00+00:00</t>
  </si>
  <si>
    <t>2024-09-03T22:30:00+00:00</t>
  </si>
  <si>
    <t>2024-09-03T22:45:00+00:00</t>
  </si>
  <si>
    <t>2024-09-03T23:00:00+00:00</t>
  </si>
  <si>
    <t>2024-09-03T23:15:00+00:00</t>
  </si>
  <si>
    <t>2024-09-03T23:30:00+00:00</t>
  </si>
  <si>
    <t>2024-09-03T23:45:00+00:00</t>
  </si>
  <si>
    <t>2024-09-04T00:00:00+00:00</t>
  </si>
  <si>
    <t>2024-09-04T00:15:00+00:00</t>
  </si>
  <si>
    <t>2024-09-04T00:30:00+00:00</t>
  </si>
  <si>
    <t>2024-09-04T00:45:00+00:00</t>
  </si>
  <si>
    <t>2024-09-04T01:00:00+00:00</t>
  </si>
  <si>
    <t>2024-09-04T01:15:00+00:00</t>
  </si>
  <si>
    <t>2024-09-04T01:30:00+00:00</t>
  </si>
  <si>
    <t>2024-09-04T01:45:00+00:00</t>
  </si>
  <si>
    <t>2024-09-04T02:00:00+00:00</t>
  </si>
  <si>
    <t>2024-09-04T02:15:00+00:00</t>
  </si>
  <si>
    <t>2024-09-04T02:30:00+00:00</t>
  </si>
  <si>
    <t>2024-09-04T02:45:00+00:00</t>
  </si>
  <si>
    <t>2024-09-04T03:00:00+00:00</t>
  </si>
  <si>
    <t>2024-09-04T03:15:00+00:00</t>
  </si>
  <si>
    <t>2024-09-04T03:30:00+00:00</t>
  </si>
  <si>
    <t>2024-09-04T03:45:00+00:00</t>
  </si>
  <si>
    <t>2024-09-04T04:00:00+00:00</t>
  </si>
  <si>
    <t>2024-09-04T04:15:00+00:00</t>
  </si>
  <si>
    <t>2024-09-04T04:30:00+00:00</t>
  </si>
  <si>
    <t>2024-09-04T04:45:00+00:00</t>
  </si>
  <si>
    <t>2024-09-04T05:00:00+00:00</t>
  </si>
  <si>
    <t>2024-09-04T05:15:00+00:00</t>
  </si>
  <si>
    <t>2024-09-04T05:30:00+00:00</t>
  </si>
  <si>
    <t>2024-09-04T05:45:00+00:00</t>
  </si>
  <si>
    <t>2024-09-04T06:00:00+00:00</t>
  </si>
  <si>
    <t>2024-09-04T06:15:00+00:00</t>
  </si>
  <si>
    <t>2024-09-04T06:30:00+00:00</t>
  </si>
  <si>
    <t>2024-09-04T06:45:00+00:00</t>
  </si>
  <si>
    <t>2024-09-04T07:00:00+00:00</t>
  </si>
  <si>
    <t>2024-09-04T07:15:00+00:00</t>
  </si>
  <si>
    <t>2024-09-04T07:30:00+00:00</t>
  </si>
  <si>
    <t>2024-09-04T07:45:00+00:00</t>
  </si>
  <si>
    <t>2024-09-04T08:00:00+00:00</t>
  </si>
  <si>
    <t>2024-09-04T08:15:00+00:00</t>
  </si>
  <si>
    <t>2024-09-04T08:30:00+00:00</t>
  </si>
  <si>
    <t>2024-09-04T08:45:00+00:00</t>
  </si>
  <si>
    <t>2024-09-04T09:00:00+00:00</t>
  </si>
  <si>
    <t>2024-09-04T09:15:00+00:00</t>
  </si>
  <si>
    <t>2024-09-04T09:30:00+00:00</t>
  </si>
  <si>
    <t>2024-09-04T09:45:00+00:00</t>
  </si>
  <si>
    <t>2024-09-08T22:00:00+00:00</t>
  </si>
  <si>
    <t>2024-09-08T22:15:00+00:00</t>
  </si>
  <si>
    <t>2024-09-08T22:30:00+00:00</t>
  </si>
  <si>
    <t>2024-09-08T22:45:00+00:00</t>
  </si>
  <si>
    <t>2024-09-08T23:00:00+00:00</t>
  </si>
  <si>
    <t>2024-09-08T23:15:00+00:00</t>
  </si>
  <si>
    <t>2024-09-08T23:30:00+00:00</t>
  </si>
  <si>
    <t>2024-09-08T23:45:00+00:00</t>
  </si>
  <si>
    <t>2024-09-09T00:00:00+00:00</t>
  </si>
  <si>
    <t>2024-09-09T00:15:00+00:00</t>
  </si>
  <si>
    <t>2024-09-09T00:30:00+00:00</t>
  </si>
  <si>
    <t>2024-09-09T00:45:00+00:00</t>
  </si>
  <si>
    <t>2024-09-09T01:00:00+00:00</t>
  </si>
  <si>
    <t>2024-09-09T01:15:00+00:00</t>
  </si>
  <si>
    <t>2024-09-09T01:30:00+00:00</t>
  </si>
  <si>
    <t>2024-09-09T01:45:00+00:00</t>
  </si>
  <si>
    <t>2024-09-09T02:00:00+00:00</t>
  </si>
  <si>
    <t>2024-09-09T02:15:00+00:00</t>
  </si>
  <si>
    <t>2024-09-09T02:30:00+00:00</t>
  </si>
  <si>
    <t>2024-09-09T02:45:00+00:00</t>
  </si>
  <si>
    <t>2024-09-09T03:00:00+00:00</t>
  </si>
  <si>
    <t>2024-09-09T03:15:00+00:00</t>
  </si>
  <si>
    <t>2024-09-09T03:30:00+00:00</t>
  </si>
  <si>
    <t>2024-09-09T03:45:00+00:00</t>
  </si>
  <si>
    <t>2024-09-09T04:00:00+00:00</t>
  </si>
  <si>
    <t>2024-09-09T04:15:00+00:00</t>
  </si>
  <si>
    <t>2024-09-09T04:30:00+00:00</t>
  </si>
  <si>
    <t>2024-09-09T04:45:00+00:00</t>
  </si>
  <si>
    <t>2024-09-09T05:00:00+00:00</t>
  </si>
  <si>
    <t>2024-09-09T05:15:00+00:00</t>
  </si>
  <si>
    <t>2024-09-09T05:30:00+00:00</t>
  </si>
  <si>
    <t>2024-09-09T05:45:00+00:00</t>
  </si>
  <si>
    <t>2024-09-09T06:00:00+00:00</t>
  </si>
  <si>
    <t>2024-09-09T06:15:00+00:00</t>
  </si>
  <si>
    <t>2024-09-09T06:30:00+00:00</t>
  </si>
  <si>
    <t>2024-09-09T06:45:00+00:00</t>
  </si>
  <si>
    <t>2024-09-09T07:00:00+00:00</t>
  </si>
  <si>
    <t>2024-09-09T07:15:00+00:00</t>
  </si>
  <si>
    <t>2024-09-09T07:30:00+00:00</t>
  </si>
  <si>
    <t>2024-09-09T07:45:00+00:00</t>
  </si>
  <si>
    <t>2024-09-09T08:00:00+00:00</t>
  </si>
  <si>
    <t>2024-09-09T08:15:00+00:00</t>
  </si>
  <si>
    <t>2024-09-09T08:30:00+00:00</t>
  </si>
  <si>
    <t>2024-09-09T08:45:00+00:00</t>
  </si>
  <si>
    <t>2024-09-09T09:00:00+00:00</t>
  </si>
  <si>
    <t>2024-09-09T09:15:00+00:00</t>
  </si>
  <si>
    <t>2024-09-09T09:30:00+00:00</t>
  </si>
  <si>
    <t>2024-09-09T09:45:00+00:00</t>
  </si>
  <si>
    <t>2024-09-09T10:00:00+00:00</t>
  </si>
  <si>
    <t>2024-09-09T10:15:00+00:00</t>
  </si>
  <si>
    <t>2024-09-09T10:30:00+00:00</t>
  </si>
  <si>
    <t>2024-09-09T10:45:00+00:00</t>
  </si>
  <si>
    <t>2024-09-09T11:00:00+00:00</t>
  </si>
  <si>
    <t>2024-09-09T11:15:00+00:00</t>
  </si>
  <si>
    <t>2024-09-09T11:30:00+00:00</t>
  </si>
  <si>
    <t>2024-09-09T11:45:00+00:00</t>
  </si>
  <si>
    <t>2024-09-09T12:00:00+00:00</t>
  </si>
  <si>
    <t>2024-09-09T12:15:00+00:00</t>
  </si>
  <si>
    <t>2024-09-09T12:30:00+00:00</t>
  </si>
  <si>
    <t>2024-09-09T12:45:00+00:00</t>
  </si>
  <si>
    <t>2024-09-09T13:00:00+00:00</t>
  </si>
  <si>
    <t>2024-09-09T13:15:00+00:00</t>
  </si>
  <si>
    <t>2024-09-09T13:30:00+00:00</t>
  </si>
  <si>
    <t>2024-09-09T13:45:00+00:00</t>
  </si>
  <si>
    <t>2024-09-09T14:00:00+00:00</t>
  </si>
  <si>
    <t>2024-09-09T14:15:00+00:00</t>
  </si>
  <si>
    <t>2024-09-09T14:30:00+00:00</t>
  </si>
  <si>
    <t>2024-09-09T14:45:00+00:00</t>
  </si>
  <si>
    <t>2024-09-09T15:00:00+00:00</t>
  </si>
  <si>
    <t>2024-09-09T15:15:00+00:00</t>
  </si>
  <si>
    <t>2024-09-09T15:30:00+00:00</t>
  </si>
  <si>
    <t>2024-09-09T15:45:00+00:00</t>
  </si>
  <si>
    <t>2024-09-09T16:00:00+00:00</t>
  </si>
  <si>
    <t>2024-09-09T16:15:00+00:00</t>
  </si>
  <si>
    <t>2024-09-09T16:30:00+00:00</t>
  </si>
  <si>
    <t>2024-09-09T16:45:00+00:00</t>
  </si>
  <si>
    <t>2024-09-09T17:00:00+00:00</t>
  </si>
  <si>
    <t>2024-09-09T17:15:00+00:00</t>
  </si>
  <si>
    <t>2024-09-09T17:30:00+00:00</t>
  </si>
  <si>
    <t>2024-09-09T17:45:00+00:00</t>
  </si>
  <si>
    <t>2024-09-09T18:00:00+00:00</t>
  </si>
  <si>
    <t>2024-09-09T18:15:00+00:00</t>
  </si>
  <si>
    <t>2024-09-09T18:30:00+00:00</t>
  </si>
  <si>
    <t>2024-09-09T18:45:00+00:00</t>
  </si>
  <si>
    <t>2024-09-09T19:00:00+00:00</t>
  </si>
  <si>
    <t>2024-09-09T19:15:00+00:00</t>
  </si>
  <si>
    <t>2024-09-09T19:30:00+00:00</t>
  </si>
  <si>
    <t>2024-09-09T19:45:00+00:00</t>
  </si>
  <si>
    <t>2024-09-09T20:00:00+00:00</t>
  </si>
  <si>
    <t>2024-09-09T20:15:00+00:00</t>
  </si>
  <si>
    <t>2024-09-09T20:30:00+00:00</t>
  </si>
  <si>
    <t>2024-09-09T20:45:00+00:00</t>
  </si>
  <si>
    <t>2024-09-09T21:00:00+00:00</t>
  </si>
  <si>
    <t>2024-09-09T21:15:00+00:00</t>
  </si>
  <si>
    <t>2024-09-09T21:30:00+00:00</t>
  </si>
  <si>
    <t>2024-09-09T21:45:00+00:00</t>
  </si>
  <si>
    <t>2024-09-09T22:00:00+00:00</t>
  </si>
  <si>
    <t>2024-09-09T22:15:00+00:00</t>
  </si>
  <si>
    <t>2024-09-09T22:30:00+00:00</t>
  </si>
  <si>
    <t>2024-09-09T22:45:00+00:00</t>
  </si>
  <si>
    <t>2024-09-09T23:00:00+00:00</t>
  </si>
  <si>
    <t>2024-09-09T23:15:00+00:00</t>
  </si>
  <si>
    <t>2024-09-09T23:30:00+00:00</t>
  </si>
  <si>
    <t>2024-09-09T23:45:00+00:00</t>
  </si>
  <si>
    <t>2024-09-10T00:00:00+00:00</t>
  </si>
  <si>
    <t>2024-09-10T00:15:00+00:00</t>
  </si>
  <si>
    <t>2024-09-10T00:30:00+00:00</t>
  </si>
  <si>
    <t>2024-09-10T00:45:00+00:00</t>
  </si>
  <si>
    <t>2024-09-10T01:00:00+00:00</t>
  </si>
  <si>
    <t>2024-09-10T01:15:00+00:00</t>
  </si>
  <si>
    <t>2024-09-10T01:30:00+00:00</t>
  </si>
  <si>
    <t>2024-09-10T01:45:00+00:00</t>
  </si>
  <si>
    <t>2024-09-10T02:00:00+00:00</t>
  </si>
  <si>
    <t>2024-09-10T02:15:00+00:00</t>
  </si>
  <si>
    <t>2024-09-10T02:30:00+00:00</t>
  </si>
  <si>
    <t>2024-09-10T02:45:00+00:00</t>
  </si>
  <si>
    <t>2024-09-10T03:00:00+00:00</t>
  </si>
  <si>
    <t>2024-09-10T03:15:00+00:00</t>
  </si>
  <si>
    <t>2024-09-10T03:30:00+00:00</t>
  </si>
  <si>
    <t>2024-09-10T03:45:00+00:00</t>
  </si>
  <si>
    <t>2024-09-10T04:00:00+00:00</t>
  </si>
  <si>
    <t>2024-09-10T04:15:00+00:00</t>
  </si>
  <si>
    <t>2024-09-10T04:30:00+00:00</t>
  </si>
  <si>
    <t>2024-09-10T04:45:00+00:00</t>
  </si>
  <si>
    <t>2024-09-10T05:00:00+00:00</t>
  </si>
  <si>
    <t>2024-09-10T05:15:00+00:00</t>
  </si>
  <si>
    <t>2024-09-10T05:30:00+00:00</t>
  </si>
  <si>
    <t>2024-09-10T05:45:00+00:00</t>
  </si>
  <si>
    <t>2024-09-10T06:00:00+00:00</t>
  </si>
  <si>
    <t>2024-09-10T06:15:00+00:00</t>
  </si>
  <si>
    <t>2024-09-10T06:30:00+00:00</t>
  </si>
  <si>
    <t>2024-09-10T06:45:00+00:00</t>
  </si>
  <si>
    <t>2024-09-10T07:00:00+00:00</t>
  </si>
  <si>
    <t>2024-09-10T07:15:00+00:00</t>
  </si>
  <si>
    <t>2024-09-10T07:30:00+00:00</t>
  </si>
  <si>
    <t>2024-09-10T07:45:00+00:00</t>
  </si>
  <si>
    <t>2024-09-10T08:00:00+00:00</t>
  </si>
  <si>
    <t>2024-09-10T08:15:00+00:00</t>
  </si>
  <si>
    <t>2024-09-10T08:30:00+00:00</t>
  </si>
  <si>
    <t>2024-09-10T08:45:00+00:00</t>
  </si>
  <si>
    <t>2024-09-10T09:00:00+00:00</t>
  </si>
  <si>
    <t>2024-09-10T09:15:00+00:00</t>
  </si>
  <si>
    <t>2024-09-10T09:30:00+00:00</t>
  </si>
  <si>
    <t>2024-09-10T09:45:00+00:00</t>
  </si>
  <si>
    <t>2024-09-14T22:00:00+00:00</t>
  </si>
  <si>
    <t>2024-09-14T22:15:00+00:00</t>
  </si>
  <si>
    <t>2024-09-14T22:30:00+00:00</t>
  </si>
  <si>
    <t>2024-09-14T22:45:00+00:00</t>
  </si>
  <si>
    <t>2024-09-14T23:00:00+00:00</t>
  </si>
  <si>
    <t>2024-09-14T23:15:00+00:00</t>
  </si>
  <si>
    <t>2024-09-14T23:30:00+00:00</t>
  </si>
  <si>
    <t>2024-09-14T23:45:00+00:00</t>
  </si>
  <si>
    <t>2024-09-15T00:00:00+00:00</t>
  </si>
  <si>
    <t>2024-09-15T00:15:00+00:00</t>
  </si>
  <si>
    <t>2024-09-15T00:30:00+00:00</t>
  </si>
  <si>
    <t>2024-09-15T00:45:00+00:00</t>
  </si>
  <si>
    <t>2024-09-15T01:00:00+00:00</t>
  </si>
  <si>
    <t>2024-09-15T01:15:00+00:00</t>
  </si>
  <si>
    <t>2024-09-15T01:30:00+00:00</t>
  </si>
  <si>
    <t>2024-09-15T01:45:00+00:00</t>
  </si>
  <si>
    <t>2024-09-15T02:00:00+00:00</t>
  </si>
  <si>
    <t>2024-09-15T02:15:00+00:00</t>
  </si>
  <si>
    <t>2024-09-15T02:30:00+00:00</t>
  </si>
  <si>
    <t>2024-09-15T02:45:00+00:00</t>
  </si>
  <si>
    <t>2024-09-15T03:00:00+00:00</t>
  </si>
  <si>
    <t>2024-09-15T03:15:00+00:00</t>
  </si>
  <si>
    <t>2024-09-15T03:30:00+00:00</t>
  </si>
  <si>
    <t>2024-09-15T03:45:00+00:00</t>
  </si>
  <si>
    <t>2024-09-15T04:00:00+00:00</t>
  </si>
  <si>
    <t>2024-09-15T04:15:00+00:00</t>
  </si>
  <si>
    <t>2024-09-15T04:30:00+00:00</t>
  </si>
  <si>
    <t>2024-09-15T04:45:00+00:00</t>
  </si>
  <si>
    <t>2024-09-15T05:00:00+00:00</t>
  </si>
  <si>
    <t>2024-09-15T05:15:00+00:00</t>
  </si>
  <si>
    <t>2024-09-15T05:30:00+00:00</t>
  </si>
  <si>
    <t>2024-09-15T05:45:00+00:00</t>
  </si>
  <si>
    <t>2024-09-15T06:00:00+00:00</t>
  </si>
  <si>
    <t>2024-09-15T06:15:00+00:00</t>
  </si>
  <si>
    <t>2024-09-15T06:30:00+00:00</t>
  </si>
  <si>
    <t>2024-09-15T06:45:00+00:00</t>
  </si>
  <si>
    <t>2024-09-15T07:00:00+00:00</t>
  </si>
  <si>
    <t>2024-09-15T07:15:00+00:00</t>
  </si>
  <si>
    <t>2024-09-15T07:30:00+00:00</t>
  </si>
  <si>
    <t>2024-09-15T07:45:00+00:00</t>
  </si>
  <si>
    <t>2024-09-15T08:00:00+00:00</t>
  </si>
  <si>
    <t>2024-09-15T08:15:00+00:00</t>
  </si>
  <si>
    <t>2024-09-15T08:30:00+00:00</t>
  </si>
  <si>
    <t>2024-09-15T08:45:00+00:00</t>
  </si>
  <si>
    <t>2024-09-15T09:00:00+00:00</t>
  </si>
  <si>
    <t>2024-09-15T09:15:00+00:00</t>
  </si>
  <si>
    <t>2024-09-15T09:30:00+00:00</t>
  </si>
  <si>
    <t>2024-09-15T09:45:00+00:00</t>
  </si>
  <si>
    <t>2024-09-15T10:00:00+00:00</t>
  </si>
  <si>
    <t>2024-09-15T10:15:00+00:00</t>
  </si>
  <si>
    <t>2024-09-15T10:30:00+00:00</t>
  </si>
  <si>
    <t>2024-09-15T10:45:00+00:00</t>
  </si>
  <si>
    <t>2024-09-15T11:00:00+00:00</t>
  </si>
  <si>
    <t>2024-09-15T11:15:00+00:00</t>
  </si>
  <si>
    <t>2024-09-15T11:30:00+00:00</t>
  </si>
  <si>
    <t>2024-09-15T11:45:00+00:00</t>
  </si>
  <si>
    <t>2024-09-15T12:00:00+00:00</t>
  </si>
  <si>
    <t>2024-09-15T12:15:00+00:00</t>
  </si>
  <si>
    <t>2024-09-15T12:30:00+00:00</t>
  </si>
  <si>
    <t>2024-09-15T12:45:00+00:00</t>
  </si>
  <si>
    <t>2024-09-15T13:00:00+00:00</t>
  </si>
  <si>
    <t>2024-09-15T13:15:00+00:00</t>
  </si>
  <si>
    <t>2024-09-15T13:30:00+00:00</t>
  </si>
  <si>
    <t>2024-09-15T13:45:00+00:00</t>
  </si>
  <si>
    <t>2024-09-15T14:00:00+00:00</t>
  </si>
  <si>
    <t>2024-09-15T14:15:00+00:00</t>
  </si>
  <si>
    <t>2024-09-15T14:30:00+00:00</t>
  </si>
  <si>
    <t>2024-09-15T14:45:00+00:00</t>
  </si>
  <si>
    <t>2024-09-15T15:00:00+00:00</t>
  </si>
  <si>
    <t>2024-09-15T15:15:00+00:00</t>
  </si>
  <si>
    <t>2024-09-15T15:30:00+00:00</t>
  </si>
  <si>
    <t>2024-09-15T15:45:00+00:00</t>
  </si>
  <si>
    <t>2024-09-15T16:00:00+00:00</t>
  </si>
  <si>
    <t>2024-09-15T16:15:00+00:00</t>
  </si>
  <si>
    <t>2024-09-15T16:30:00+00:00</t>
  </si>
  <si>
    <t>2024-09-15T16:45:00+00:00</t>
  </si>
  <si>
    <t>2024-09-15T17:00:00+00:00</t>
  </si>
  <si>
    <t>2024-09-15T17:15:00+00:00</t>
  </si>
  <si>
    <t>2024-09-15T17:30:00+00:00</t>
  </si>
  <si>
    <t>2024-09-15T17:45:00+00:00</t>
  </si>
  <si>
    <t>2024-09-15T18:00:00+00:00</t>
  </si>
  <si>
    <t>2024-09-15T18:15:00+00:00</t>
  </si>
  <si>
    <t>2024-09-15T18:30:00+00:00</t>
  </si>
  <si>
    <t>2024-09-15T18:45:00+00:00</t>
  </si>
  <si>
    <t>2024-09-15T19:00:00+00:00</t>
  </si>
  <si>
    <t>2024-09-15T19:15:00+00:00</t>
  </si>
  <si>
    <t>2024-09-15T19:30:00+00:00</t>
  </si>
  <si>
    <t>2024-09-15T19:45:00+00:00</t>
  </si>
  <si>
    <t>2024-09-15T20:00:00+00:00</t>
  </si>
  <si>
    <t>2024-09-15T20:15:00+00:00</t>
  </si>
  <si>
    <t>2024-09-15T20:30:00+00:00</t>
  </si>
  <si>
    <t>2024-09-15T20:45:00+00:00</t>
  </si>
  <si>
    <t>2024-09-15T21:00:00+00:00</t>
  </si>
  <si>
    <t>2024-09-15T21:15:00+00:00</t>
  </si>
  <si>
    <t>2024-09-15T21:30:00+00:00</t>
  </si>
  <si>
    <t>2024-09-15T21:45:00+00:00</t>
  </si>
  <si>
    <t>2024-09-15T22:00:00+00:00</t>
  </si>
  <si>
    <t>2024-09-15T22:15:00+00:00</t>
  </si>
  <si>
    <t>2024-09-15T22:30:00+00:00</t>
  </si>
  <si>
    <t>2024-09-15T22:45:00+00:00</t>
  </si>
  <si>
    <t>2024-09-15T23:00:00+00:00</t>
  </si>
  <si>
    <t>2024-09-15T23:15:00+00:00</t>
  </si>
  <si>
    <t>2024-09-15T23:30:00+00:00</t>
  </si>
  <si>
    <t>2024-09-15T23:45:00+00:00</t>
  </si>
  <si>
    <t>2024-09-16T00:00:00+00:00</t>
  </si>
  <si>
    <t>2024-09-16T00:15:00+00:00</t>
  </si>
  <si>
    <t>2024-09-16T00:30:00+00:00</t>
  </si>
  <si>
    <t>2024-09-16T00:45:00+00:00</t>
  </si>
  <si>
    <t>2024-09-16T01:00:00+00:00</t>
  </si>
  <si>
    <t>2024-09-16T01:15:00+00:00</t>
  </si>
  <si>
    <t>2024-09-16T01:30:00+00:00</t>
  </si>
  <si>
    <t>2024-09-16T01:45:00+00:00</t>
  </si>
  <si>
    <t>2024-09-16T02:00:00+00:00</t>
  </si>
  <si>
    <t>2024-09-16T02:15:00+00:00</t>
  </si>
  <si>
    <t>2024-09-16T02:30:00+00:00</t>
  </si>
  <si>
    <t>2024-09-16T02:45:00+00:00</t>
  </si>
  <si>
    <t>2024-09-16T03:00:00+00:00</t>
  </si>
  <si>
    <t>2024-09-16T03:15:00+00:00</t>
  </si>
  <si>
    <t>2024-09-16T03:30:00+00:00</t>
  </si>
  <si>
    <t>2024-09-16T03:45:00+00:00</t>
  </si>
  <si>
    <t>2024-09-16T04:00:00+00:00</t>
  </si>
  <si>
    <t>2024-09-16T04:15:00+00:00</t>
  </si>
  <si>
    <t>2024-09-16T04:30:00+00:00</t>
  </si>
  <si>
    <t>2024-09-16T04:45:00+00:00</t>
  </si>
  <si>
    <t>2024-09-16T05:00:00+00:00</t>
  </si>
  <si>
    <t>2024-09-16T05:15:00+00:00</t>
  </si>
  <si>
    <t>2024-09-16T05:30:00+00:00</t>
  </si>
  <si>
    <t>2024-09-16T05:45:00+00:00</t>
  </si>
  <si>
    <t>2024-09-16T06:00:00+00:00</t>
  </si>
  <si>
    <t>2024-09-16T06:15:00+00:00</t>
  </si>
  <si>
    <t>2024-09-16T06:30:00+00:00</t>
  </si>
  <si>
    <t>2024-09-16T06:45:00+00:00</t>
  </si>
  <si>
    <t>2024-09-16T07:00:00+00:00</t>
  </si>
  <si>
    <t>2024-09-16T07:15:00+00:00</t>
  </si>
  <si>
    <t>2024-09-16T07:30:00+00:00</t>
  </si>
  <si>
    <t>2024-09-16T07:45:00+00:00</t>
  </si>
  <si>
    <t>2024-09-16T08:00:00+00:00</t>
  </si>
  <si>
    <t>2024-09-16T08:15:00+00:00</t>
  </si>
  <si>
    <t>2024-09-16T08:30:00+00:00</t>
  </si>
  <si>
    <t>2024-09-16T08:45:00+00:00</t>
  </si>
  <si>
    <t>2024-09-16T09:00:00+00:00</t>
  </si>
  <si>
    <t>2024-09-16T09:15:00+00:00</t>
  </si>
  <si>
    <t>2024-09-16T09:30:00+00:00</t>
  </si>
  <si>
    <t>2024-09-16T09:45:00+00:00</t>
  </si>
  <si>
    <t>2024-09-20T22:00:00+00:00</t>
  </si>
  <si>
    <t>2024-09-20T22:15:00+00:00</t>
  </si>
  <si>
    <t>2024-09-20T22:30:00+00:00</t>
  </si>
  <si>
    <t>2024-09-20T22:45:00+00:00</t>
  </si>
  <si>
    <t>2024-09-20T23:00:00+00:00</t>
  </si>
  <si>
    <t>2024-09-20T23:15:00+00:00</t>
  </si>
  <si>
    <t>2024-09-20T23:30:00+00:00</t>
  </si>
  <si>
    <t>2024-09-20T23:45:00+00:00</t>
  </si>
  <si>
    <t>2024-09-21T00:00:00+00:00</t>
  </si>
  <si>
    <t>2024-09-21T00:15:00+00:00</t>
  </si>
  <si>
    <t>2024-09-21T00:30:00+00:00</t>
  </si>
  <si>
    <t>2024-09-21T00:45:00+00:00</t>
  </si>
  <si>
    <t>2024-09-21T01:00:00+00:00</t>
  </si>
  <si>
    <t>2024-09-21T01:15:00+00:00</t>
  </si>
  <si>
    <t>2024-09-21T01:30:00+00:00</t>
  </si>
  <si>
    <t>2024-09-21T01:45:00+00:00</t>
  </si>
  <si>
    <t>2024-09-21T02:00:00+00:00</t>
  </si>
  <si>
    <t>2024-09-21T02:15:00+00:00</t>
  </si>
  <si>
    <t>2024-09-21T02:30:00+00:00</t>
  </si>
  <si>
    <t>2024-09-21T02:45:00+00:00</t>
  </si>
  <si>
    <t>2024-09-21T03:00:00+00:00</t>
  </si>
  <si>
    <t>2024-09-21T03:15:00+00:00</t>
  </si>
  <si>
    <t>2024-09-21T03:30:00+00:00</t>
  </si>
  <si>
    <t>2024-09-21T03:45:00+00:00</t>
  </si>
  <si>
    <t>2024-09-21T04:00:00+00:00</t>
  </si>
  <si>
    <t>2024-09-21T04:15:00+00:00</t>
  </si>
  <si>
    <t>2024-09-21T04:30:00+00:00</t>
  </si>
  <si>
    <t>2024-09-21T04:45:00+00:00</t>
  </si>
  <si>
    <t>2024-09-21T05:00:00+00:00</t>
  </si>
  <si>
    <t>2024-09-21T05:15:00+00:00</t>
  </si>
  <si>
    <t>2024-09-21T05:30:00+00:00</t>
  </si>
  <si>
    <t>2024-09-21T05:45:00+00:00</t>
  </si>
  <si>
    <t>2024-09-21T06:00:00+00:00</t>
  </si>
  <si>
    <t>2024-09-21T06:15:00+00:00</t>
  </si>
  <si>
    <t>2024-09-21T06:30:00+00:00</t>
  </si>
  <si>
    <t>2024-09-21T06:45:00+00:00</t>
  </si>
  <si>
    <t>2024-09-21T07:00:00+00:00</t>
  </si>
  <si>
    <t>2024-09-21T07:15:00+00:00</t>
  </si>
  <si>
    <t>2024-09-21T07:30:00+00:00</t>
  </si>
  <si>
    <t>2024-09-21T07:45:00+00:00</t>
  </si>
  <si>
    <t>2024-09-21T08:00:00+00:00</t>
  </si>
  <si>
    <t>2024-09-21T08:15:00+00:00</t>
  </si>
  <si>
    <t>2024-09-21T08:30:00+00:00</t>
  </si>
  <si>
    <t>2024-09-21T08:45:00+00:00</t>
  </si>
  <si>
    <t>2024-09-21T09:00:00+00:00</t>
  </si>
  <si>
    <t>2024-09-21T09:15:00+00:00</t>
  </si>
  <si>
    <t>2024-09-21T09:30:00+00:00</t>
  </si>
  <si>
    <t>2024-09-21T09:45:00+00:00</t>
  </si>
  <si>
    <t>2024-09-21T10:00:00+00:00</t>
  </si>
  <si>
    <t>2024-09-21T10:15:00+00:00</t>
  </si>
  <si>
    <t>2024-09-21T10:30:00+00:00</t>
  </si>
  <si>
    <t>2024-09-21T10:45:00+00:00</t>
  </si>
  <si>
    <t>2024-09-21T11:00:00+00:00</t>
  </si>
  <si>
    <t>2024-09-21T11:15:00+00:00</t>
  </si>
  <si>
    <t>2024-09-21T11:30:00+00:00</t>
  </si>
  <si>
    <t>2024-09-21T11:45:00+00:00</t>
  </si>
  <si>
    <t>2024-09-21T12:00:00+00:00</t>
  </si>
  <si>
    <t>2024-09-21T12:15:00+00:00</t>
  </si>
  <si>
    <t>2024-09-21T12:30:00+00:00</t>
  </si>
  <si>
    <t>2024-09-21T12:45:00+00:00</t>
  </si>
  <si>
    <t>2024-09-21T13:00:00+00:00</t>
  </si>
  <si>
    <t>2024-09-21T13:15:00+00:00</t>
  </si>
  <si>
    <t>2024-09-21T13:30:00+00:00</t>
  </si>
  <si>
    <t>2024-09-21T13:45:00+00:00</t>
  </si>
  <si>
    <t>2024-09-21T14:00:00+00:00</t>
  </si>
  <si>
    <t>2024-09-21T14:15:00+00:00</t>
  </si>
  <si>
    <t>2024-09-21T14:30:00+00:00</t>
  </si>
  <si>
    <t>2024-09-21T14:45:00+00:00</t>
  </si>
  <si>
    <t>2024-09-21T15:00:00+00:00</t>
  </si>
  <si>
    <t>2024-09-21T15:15:00+00:00</t>
  </si>
  <si>
    <t>2024-09-21T15:30:00+00:00</t>
  </si>
  <si>
    <t>2024-09-21T15:45:00+00:00</t>
  </si>
  <si>
    <t>2024-09-21T16:00:00+00:00</t>
  </si>
  <si>
    <t>2024-09-21T16:15:00+00:00</t>
  </si>
  <si>
    <t>2024-09-21T16:30:00+00:00</t>
  </si>
  <si>
    <t>2024-09-21T16:45:00+00:00</t>
  </si>
  <si>
    <t>2024-09-21T17:00:00+00:00</t>
  </si>
  <si>
    <t>2024-09-21T17:15:00+00:00</t>
  </si>
  <si>
    <t>2024-09-21T17:30:00+00:00</t>
  </si>
  <si>
    <t>2024-09-21T17:45:00+00:00</t>
  </si>
  <si>
    <t>2024-09-21T18:00:00+00:00</t>
  </si>
  <si>
    <t>2024-09-21T18:15:00+00:00</t>
  </si>
  <si>
    <t>2024-09-21T18:30:00+00:00</t>
  </si>
  <si>
    <t>2024-09-21T18:45:00+00:00</t>
  </si>
  <si>
    <t>2024-09-21T19:00:00+00:00</t>
  </si>
  <si>
    <t>2024-09-21T19:15:00+00:00</t>
  </si>
  <si>
    <t>2024-09-21T19:30:00+00:00</t>
  </si>
  <si>
    <t>2024-09-21T19:45:00+00:00</t>
  </si>
  <si>
    <t>2024-09-21T20:00:00+00:00</t>
  </si>
  <si>
    <t>2024-09-21T20:15:00+00:00</t>
  </si>
  <si>
    <t>2024-09-21T20:30:00+00:00</t>
  </si>
  <si>
    <t>2024-09-21T20:45:00+00:00</t>
  </si>
  <si>
    <t>2024-09-21T21:00:00+00:00</t>
  </si>
  <si>
    <t>2024-09-21T21:15:00+00:00</t>
  </si>
  <si>
    <t>2024-09-21T21:30:00+00:00</t>
  </si>
  <si>
    <t>2024-09-21T21:45:00+00:00</t>
  </si>
  <si>
    <t>2024-09-21T22:00:00+00:00</t>
  </si>
  <si>
    <t>2024-09-21T22:15:00+00:00</t>
  </si>
  <si>
    <t>2024-09-21T22:30:00+00:00</t>
  </si>
  <si>
    <t>2024-09-21T22:45:00+00:00</t>
  </si>
  <si>
    <t>2024-09-21T23:00:00+00:00</t>
  </si>
  <si>
    <t>2024-09-21T23:15:00+00:00</t>
  </si>
  <si>
    <t>2024-09-21T23:30:00+00:00</t>
  </si>
  <si>
    <t>2024-09-21T23:45:00+00:00</t>
  </si>
  <si>
    <t>2024-09-22T00:00:00+00:00</t>
  </si>
  <si>
    <t>2024-09-22T00:15:00+00:00</t>
  </si>
  <si>
    <t>2024-09-22T00:30:00+00:00</t>
  </si>
  <si>
    <t>2024-09-22T00:45:00+00:00</t>
  </si>
  <si>
    <t>2024-09-22T01:00:00+00:00</t>
  </si>
  <si>
    <t>2024-09-22T01:15:00+00:00</t>
  </si>
  <si>
    <t>2024-09-22T01:30:00+00:00</t>
  </si>
  <si>
    <t>2024-09-22T01:45:00+00:00</t>
  </si>
  <si>
    <t>2024-09-22T02:00:00+00:00</t>
  </si>
  <si>
    <t>2024-09-22T02:15:00+00:00</t>
  </si>
  <si>
    <t>2024-09-22T02:30:00+00:00</t>
  </si>
  <si>
    <t>2024-09-22T02:45:00+00:00</t>
  </si>
  <si>
    <t>2024-09-22T03:00:00+00:00</t>
  </si>
  <si>
    <t>2024-09-22T03:15:00+00:00</t>
  </si>
  <si>
    <t>2024-09-22T03:30:00+00:00</t>
  </si>
  <si>
    <t>2024-09-22T03:45:00+00:00</t>
  </si>
  <si>
    <t>2024-09-22T04:00:00+00:00</t>
  </si>
  <si>
    <t>2024-09-22T04:15:00+00:00</t>
  </si>
  <si>
    <t>2024-09-22T04:30:00+00:00</t>
  </si>
  <si>
    <t>2024-09-22T04:45:00+00:00</t>
  </si>
  <si>
    <t>2024-09-22T05:00:00+00:00</t>
  </si>
  <si>
    <t>2024-09-22T05:15:00+00:00</t>
  </si>
  <si>
    <t>2024-09-22T05:30:00+00:00</t>
  </si>
  <si>
    <t>2024-09-22T05:45:00+00:00</t>
  </si>
  <si>
    <t>2024-09-22T06:00:00+00:00</t>
  </si>
  <si>
    <t>2024-09-22T06:15:00+00:00</t>
  </si>
  <si>
    <t>2024-09-22T06:30:00+00:00</t>
  </si>
  <si>
    <t>2024-09-22T06:45:00+00:00</t>
  </si>
  <si>
    <t>2024-09-22T07:00:00+00:00</t>
  </si>
  <si>
    <t>2024-09-22T07:15:00+00:00</t>
  </si>
  <si>
    <t>2024-09-22T07:30:00+00:00</t>
  </si>
  <si>
    <t>2024-09-22T07:45:00+00:00</t>
  </si>
  <si>
    <t>2024-09-22T08:00:00+00:00</t>
  </si>
  <si>
    <t>2024-09-22T08:15:00+00:00</t>
  </si>
  <si>
    <t>2024-09-22T08:30:00+00:00</t>
  </si>
  <si>
    <t>2024-09-22T08:45:00+00:00</t>
  </si>
  <si>
    <t>2024-09-22T09:00:00+00:00</t>
  </si>
  <si>
    <t>2024-09-22T09:15:00+00:00</t>
  </si>
  <si>
    <t>2024-09-22T09:30:00+00:00</t>
  </si>
  <si>
    <t>2024-09-22T09:45:00+00:00</t>
  </si>
  <si>
    <t>2024-09-26T22:00:00+00:00</t>
  </si>
  <si>
    <t>2024-09-26T22:15:00+00:00</t>
  </si>
  <si>
    <t>2024-09-26T22:30:00+00:00</t>
  </si>
  <si>
    <t>2024-09-26T22:45:00+00:00</t>
  </si>
  <si>
    <t>2024-09-26T23:00:00+00:00</t>
  </si>
  <si>
    <t>2024-09-26T23:15:00+00:00</t>
  </si>
  <si>
    <t>2024-09-26T23:30:00+00:00</t>
  </si>
  <si>
    <t>2024-09-26T23:45:00+00:00</t>
  </si>
  <si>
    <t>2024-09-27T00:00:00+00:00</t>
  </si>
  <si>
    <t>2024-09-27T00:15:00+00:00</t>
  </si>
  <si>
    <t>2024-09-27T00:30:00+00:00</t>
  </si>
  <si>
    <t>2024-09-27T00:45:00+00:00</t>
  </si>
  <si>
    <t>2024-09-27T01:00:00+00:00</t>
  </si>
  <si>
    <t>2024-09-27T01:15:00+00:00</t>
  </si>
  <si>
    <t>2024-09-27T01:30:00+00:00</t>
  </si>
  <si>
    <t>2024-09-27T01:45:00+00:00</t>
  </si>
  <si>
    <t>2024-09-27T02:00:00+00:00</t>
  </si>
  <si>
    <t>2024-09-27T02:15:00+00:00</t>
  </si>
  <si>
    <t>2024-09-27T02:30:00+00:00</t>
  </si>
  <si>
    <t>2024-09-27T02:45:00+00:00</t>
  </si>
  <si>
    <t>2024-09-27T03:00:00+00:00</t>
  </si>
  <si>
    <t>2024-09-27T03:15:00+00:00</t>
  </si>
  <si>
    <t>2024-09-27T03:30:00+00:00</t>
  </si>
  <si>
    <t>2024-09-27T03:45:00+00:00</t>
  </si>
  <si>
    <t>2024-09-27T04:00:00+00:00</t>
  </si>
  <si>
    <t>2024-09-27T04:15:00+00:00</t>
  </si>
  <si>
    <t>2024-09-27T04:30:00+00:00</t>
  </si>
  <si>
    <t>2024-09-27T04:45:00+00:00</t>
  </si>
  <si>
    <t>2024-09-27T05:00:00+00:00</t>
  </si>
  <si>
    <t>2024-09-27T05:15:00+00:00</t>
  </si>
  <si>
    <t>2024-09-27T05:30:00+00:00</t>
  </si>
  <si>
    <t>2024-09-27T05:45:00+00:00</t>
  </si>
  <si>
    <t>2024-09-27T06:00:00+00:00</t>
  </si>
  <si>
    <t>2024-09-27T06:15:00+00:00</t>
  </si>
  <si>
    <t>2024-09-27T06:30:00+00:00</t>
  </si>
  <si>
    <t>2024-09-27T06:45:00+00:00</t>
  </si>
  <si>
    <t>2024-09-27T07:00:00+00:00</t>
  </si>
  <si>
    <t>2024-09-27T07:15:00+00:00</t>
  </si>
  <si>
    <t>2024-09-27T07:30:00+00:00</t>
  </si>
  <si>
    <t>2024-09-27T07:45:00+00:00</t>
  </si>
  <si>
    <t>2024-09-27T08:00:00+00:00</t>
  </si>
  <si>
    <t>2024-09-27T08:15:00+00:00</t>
  </si>
  <si>
    <t>2024-09-27T08:30:00+00:00</t>
  </si>
  <si>
    <t>2024-09-27T08:45:00+00:00</t>
  </si>
  <si>
    <t>2024-09-27T09:00:00+00:00</t>
  </si>
  <si>
    <t>2024-09-27T09:15:00+00:00</t>
  </si>
  <si>
    <t>2024-09-27T09:30:00+00:00</t>
  </si>
  <si>
    <t>2024-09-27T09:45:00+00:00</t>
  </si>
  <si>
    <t>2024-09-27T10:00:00+00:00</t>
  </si>
  <si>
    <t>2024-09-27T10:15:00+00:00</t>
  </si>
  <si>
    <t>2024-09-27T10:30:00+00:00</t>
  </si>
  <si>
    <t>2024-09-27T10:45:00+00:00</t>
  </si>
  <si>
    <t>2024-09-27T11:00:00+00:00</t>
  </si>
  <si>
    <t>2024-09-27T11:15:00+00:00</t>
  </si>
  <si>
    <t>2024-09-27T11:30:00+00:00</t>
  </si>
  <si>
    <t>2024-09-27T11:45:00+00:00</t>
  </si>
  <si>
    <t>2024-09-27T12:00:00+00:00</t>
  </si>
  <si>
    <t>2024-09-27T12:15:00+00:00</t>
  </si>
  <si>
    <t>2024-09-27T12:30:00+00:00</t>
  </si>
  <si>
    <t>2024-09-27T12:45:00+00:00</t>
  </si>
  <si>
    <t>2024-09-27T13:00:00+00:00</t>
  </si>
  <si>
    <t>2024-09-27T13:15:00+00:00</t>
  </si>
  <si>
    <t>2024-09-27T13:30:00+00:00</t>
  </si>
  <si>
    <t>2024-09-27T13:45:00+00:00</t>
  </si>
  <si>
    <t>2024-09-27T14:00:00+00:00</t>
  </si>
  <si>
    <t>2024-09-27T14:15:00+00:00</t>
  </si>
  <si>
    <t>2024-09-27T14:30:00+00:00</t>
  </si>
  <si>
    <t>2024-09-27T14:45:00+00:00</t>
  </si>
  <si>
    <t>2024-09-27T15:00:00+00:00</t>
  </si>
  <si>
    <t>2024-09-27T15:15:00+00:00</t>
  </si>
  <si>
    <t>2024-09-27T15:30:00+00:00</t>
  </si>
  <si>
    <t>2024-09-27T15:45:00+00:00</t>
  </si>
  <si>
    <t>2024-09-27T16:00:00+00:00</t>
  </si>
  <si>
    <t>2024-09-27T16:15:00+00:00</t>
  </si>
  <si>
    <t>2024-09-27T16:30:00+00:00</t>
  </si>
  <si>
    <t>2024-09-27T16:45:00+00:00</t>
  </si>
  <si>
    <t>2024-09-27T17:00:00+00:00</t>
  </si>
  <si>
    <t>2024-09-27T17:15:00+00:00</t>
  </si>
  <si>
    <t>2024-09-27T17:30:00+00:00</t>
  </si>
  <si>
    <t>2024-09-27T17:45:00+00:00</t>
  </si>
  <si>
    <t>2024-09-27T18:00:00+00:00</t>
  </si>
  <si>
    <t>2024-09-27T18:15:00+00:00</t>
  </si>
  <si>
    <t>2024-09-27T18:30:00+00:00</t>
  </si>
  <si>
    <t>2024-09-27T18:45:00+00:00</t>
  </si>
  <si>
    <t>2024-09-27T19:00:00+00:00</t>
  </si>
  <si>
    <t>2024-09-27T19:15:00+00:00</t>
  </si>
  <si>
    <t>2024-09-27T19:30:00+00:00</t>
  </si>
  <si>
    <t>2024-09-27T19:45:00+00:00</t>
  </si>
  <si>
    <t>2024-09-27T20:00:00+00:00</t>
  </si>
  <si>
    <t>2024-09-27T20:15:00+00:00</t>
  </si>
  <si>
    <t>2024-09-27T20:30:00+00:00</t>
  </si>
  <si>
    <t>2024-09-27T20:45:00+00:00</t>
  </si>
  <si>
    <t>2024-09-27T21:00:00+00:00</t>
  </si>
  <si>
    <t>2024-09-27T21:15:00+00:00</t>
  </si>
  <si>
    <t>2024-09-27T21:30:00+00:00</t>
  </si>
  <si>
    <t>2024-09-27T21:45:00+00:00</t>
  </si>
  <si>
    <t>2024-09-27T22:00:00+00:00</t>
  </si>
  <si>
    <t>2024-09-27T22:15:00+00:00</t>
  </si>
  <si>
    <t>2024-09-27T22:30:00+00:00</t>
  </si>
  <si>
    <t>2024-09-27T22:45:00+00:00</t>
  </si>
  <si>
    <t>2024-09-27T23:00:00+00:00</t>
  </si>
  <si>
    <t>2024-09-27T23:15:00+00:00</t>
  </si>
  <si>
    <t>2024-09-27T23:30:00+00:00</t>
  </si>
  <si>
    <t>2024-09-27T23:45:00+00:00</t>
  </si>
  <si>
    <t>2024-09-28T00:00:00+00:00</t>
  </si>
  <si>
    <t>2024-09-28T00:15:00+00:00</t>
  </si>
  <si>
    <t>2024-09-28T00:30:00+00:00</t>
  </si>
  <si>
    <t>2024-09-28T00:45:00+00:00</t>
  </si>
  <si>
    <t>2024-09-28T01:00:00+00:00</t>
  </si>
  <si>
    <t>2024-09-28T01:15:00+00:00</t>
  </si>
  <si>
    <t>2024-09-28T01:30:00+00:00</t>
  </si>
  <si>
    <t>2024-09-28T01:45:00+00:00</t>
  </si>
  <si>
    <t>2024-09-28T02:00:00+00:00</t>
  </si>
  <si>
    <t>2024-09-28T02:15:00+00:00</t>
  </si>
  <si>
    <t>2024-09-28T02:30:00+00:00</t>
  </si>
  <si>
    <t>2024-09-28T02:45:00+00:00</t>
  </si>
  <si>
    <t>2024-09-28T03:00:00+00:00</t>
  </si>
  <si>
    <t>2024-09-28T03:15:00+00:00</t>
  </si>
  <si>
    <t>2024-09-28T03:30:00+00:00</t>
  </si>
  <si>
    <t>2024-09-28T03:45:00+00:00</t>
  </si>
  <si>
    <t>2024-09-28T04:00:00+00:00</t>
  </si>
  <si>
    <t>2024-09-28T04:15:00+00:00</t>
  </si>
  <si>
    <t>2024-09-28T04:30:00+00:00</t>
  </si>
  <si>
    <t>2024-09-28T04:45:00+00:00</t>
  </si>
  <si>
    <t>2024-09-28T05:00:00+00:00</t>
  </si>
  <si>
    <t>2024-09-28T05:15:00+00:00</t>
  </si>
  <si>
    <t>2024-09-28T05:30:00+00:00</t>
  </si>
  <si>
    <t>2024-09-28T05:45:00+00:00</t>
  </si>
  <si>
    <t>2024-09-28T06:00:00+00:00</t>
  </si>
  <si>
    <t>2024-09-28T06:15:00+00:00</t>
  </si>
  <si>
    <t>2024-09-28T06:30:00+00:00</t>
  </si>
  <si>
    <t>2024-09-28T06:45:00+00:00</t>
  </si>
  <si>
    <t>2024-09-28T07:00:00+00:00</t>
  </si>
  <si>
    <t>2024-09-28T07:15:00+00:00</t>
  </si>
  <si>
    <t>2024-09-28T07:30:00+00:00</t>
  </si>
  <si>
    <t>2024-09-28T07:45:00+00:00</t>
  </si>
  <si>
    <t>2024-09-28T08:00:00+00:00</t>
  </si>
  <si>
    <t>2024-09-28T08:15:00+00:00</t>
  </si>
  <si>
    <t>2024-09-28T08:30:00+00:00</t>
  </si>
  <si>
    <t>2024-09-28T08:45:00+00:00</t>
  </si>
  <si>
    <t>2024-09-28T09:00:00+00:00</t>
  </si>
  <si>
    <t>2024-09-28T09:15:00+00:00</t>
  </si>
  <si>
    <t>2024-09-28T09:30:00+00:00</t>
  </si>
  <si>
    <t>2024-09-28T09:45:00+00:00</t>
  </si>
  <si>
    <t>2024-10-02T22:00:00+00:00</t>
  </si>
  <si>
    <t>2024-10-02T22:15:00+00:00</t>
  </si>
  <si>
    <t>2024-10-02T22:30:00+00:00</t>
  </si>
  <si>
    <t>2024-10-02T22:45:00+00:00</t>
  </si>
  <si>
    <t>2024-10-02T23:00:00+00:00</t>
  </si>
  <si>
    <t>2024-10-02T23:15:00+00:00</t>
  </si>
  <si>
    <t>2024-10-02T23:30:00+00:00</t>
  </si>
  <si>
    <t>2024-10-02T23:45:00+00:00</t>
  </si>
  <si>
    <t>2024-10-03T00:00:00+00:00</t>
  </si>
  <si>
    <t>2024-10-03T00:15:00+00:00</t>
  </si>
  <si>
    <t>2024-10-03T00:30:00+00:00</t>
  </si>
  <si>
    <t>2024-10-03T00:45:00+00:00</t>
  </si>
  <si>
    <t>2024-10-03T01:00:00+00:00</t>
  </si>
  <si>
    <t>2024-10-03T01:15:00+00:00</t>
  </si>
  <si>
    <t>2024-10-03T01:30:00+00:00</t>
  </si>
  <si>
    <t>2024-10-03T01:45:00+00:00</t>
  </si>
  <si>
    <t>2024-10-03T02:00:00+00:00</t>
  </si>
  <si>
    <t>2024-10-03T02:15:00+00:00</t>
  </si>
  <si>
    <t>2024-10-03T02:30:00+00:00</t>
  </si>
  <si>
    <t>2024-10-03T02:45:00+00:00</t>
  </si>
  <si>
    <t>2024-10-03T03:00:00+00:00</t>
  </si>
  <si>
    <t>2024-10-03T03:15:00+00:00</t>
  </si>
  <si>
    <t>2024-10-03T03:30:00+00:00</t>
  </si>
  <si>
    <t>2024-10-03T03:45:00+00:00</t>
  </si>
  <si>
    <t>2024-10-03T04:00:00+00:00</t>
  </si>
  <si>
    <t>2024-10-03T04:15:00+00:00</t>
  </si>
  <si>
    <t>2024-10-03T04:30:00+00:00</t>
  </si>
  <si>
    <t>2024-10-03T04:45:00+00:00</t>
  </si>
  <si>
    <t>2024-10-03T05:00:00+00:00</t>
  </si>
  <si>
    <t>2024-10-03T05:15:00+00:00</t>
  </si>
  <si>
    <t>2024-10-03T05:30:00+00:00</t>
  </si>
  <si>
    <t>2024-10-03T05:45:00+00:00</t>
  </si>
  <si>
    <t>2024-10-03T06:00:00+00:00</t>
  </si>
  <si>
    <t>2024-10-03T06:15:00+00:00</t>
  </si>
  <si>
    <t>2024-10-03T06:30:00+00:00</t>
  </si>
  <si>
    <t>2024-10-03T06:45:00+00:00</t>
  </si>
  <si>
    <t>2024-10-03T07:00:00+00:00</t>
  </si>
  <si>
    <t>2024-10-03T07:15:00+00:00</t>
  </si>
  <si>
    <t>2024-10-03T07:30:00+00:00</t>
  </si>
  <si>
    <t>2024-10-03T07:45:00+00:00</t>
  </si>
  <si>
    <t>2024-10-03T08:00:00+00:00</t>
  </si>
  <si>
    <t>2024-10-03T08:15:00+00:00</t>
  </si>
  <si>
    <t>2024-10-03T08:30:00+00:00</t>
  </si>
  <si>
    <t>2024-10-03T08:45:00+00:00</t>
  </si>
  <si>
    <t>2024-10-03T09:00:00+00:00</t>
  </si>
  <si>
    <t>2024-10-03T09:15:00+00:00</t>
  </si>
  <si>
    <t>2024-10-03T09:30:00+00:00</t>
  </si>
  <si>
    <t>2024-10-03T09:45:00+00:00</t>
  </si>
  <si>
    <t>2024-10-03T10:00:00+00:00</t>
  </si>
  <si>
    <t>2024-10-03T10:15:00+00:00</t>
  </si>
  <si>
    <t>2024-10-03T10:30:00+00:00</t>
  </si>
  <si>
    <t>2024-10-03T10:45:00+00:00</t>
  </si>
  <si>
    <t>2024-10-03T11:00:00+00:00</t>
  </si>
  <si>
    <t>2024-10-03T11:15:00+00:00</t>
  </si>
  <si>
    <t>2024-10-03T11:30:00+00:00</t>
  </si>
  <si>
    <t>2024-10-03T11:45:00+00:00</t>
  </si>
  <si>
    <t>2024-10-03T12:00:00+00:00</t>
  </si>
  <si>
    <t>2024-10-03T12:15:00+00:00</t>
  </si>
  <si>
    <t>2024-10-03T12:30:00+00:00</t>
  </si>
  <si>
    <t>2024-10-03T12:45:00+00:00</t>
  </si>
  <si>
    <t>2024-10-03T13:00:00+00:00</t>
  </si>
  <si>
    <t>2024-10-03T13:15:00+00:00</t>
  </si>
  <si>
    <t>2024-10-03T13:30:00+00:00</t>
  </si>
  <si>
    <t>2024-10-03T13:45:00+00:00</t>
  </si>
  <si>
    <t>2024-10-03T14:00:00+00:00</t>
  </si>
  <si>
    <t>2024-10-03T14:15:00+00:00</t>
  </si>
  <si>
    <t>2024-10-03T14:30:00+00:00</t>
  </si>
  <si>
    <t>2024-10-03T14:45:00+00:00</t>
  </si>
  <si>
    <t>2024-10-03T15:00:00+00:00</t>
  </si>
  <si>
    <t>2024-10-03T15:15:00+00:00</t>
  </si>
  <si>
    <t>2024-10-03T15:30:00+00:00</t>
  </si>
  <si>
    <t>2024-10-03T15:45:00+00:00</t>
  </si>
  <si>
    <t>2024-10-03T16:00:00+00:00</t>
  </si>
  <si>
    <t>2024-10-03T16:15:00+00:00</t>
  </si>
  <si>
    <t>2024-10-03T16:30:00+00:00</t>
  </si>
  <si>
    <t>2024-10-03T16:45:00+00:00</t>
  </si>
  <si>
    <t>2024-10-03T17:00:00+00:00</t>
  </si>
  <si>
    <t>2024-10-03T17:15:00+00:00</t>
  </si>
  <si>
    <t>2024-10-03T17:30:00+00:00</t>
  </si>
  <si>
    <t>2024-10-03T17:45:00+00:00</t>
  </si>
  <si>
    <t>2024-10-03T18:00:00+00:00</t>
  </si>
  <si>
    <t>2024-10-03T18:15:00+00:00</t>
  </si>
  <si>
    <t>2024-10-03T18:30:00+00:00</t>
  </si>
  <si>
    <t>2024-10-03T18:45:00+00:00</t>
  </si>
  <si>
    <t>2024-10-03T19:00:00+00:00</t>
  </si>
  <si>
    <t>2024-10-03T19:15:00+00:00</t>
  </si>
  <si>
    <t>2024-10-03T19:30:00+00:00</t>
  </si>
  <si>
    <t>2024-10-03T19:45:00+00:00</t>
  </si>
  <si>
    <t>2024-10-03T20:00:00+00:00</t>
  </si>
  <si>
    <t>2024-10-03T20:15:00+00:00</t>
  </si>
  <si>
    <t>2024-10-03T20:30:00+00:00</t>
  </si>
  <si>
    <t>2024-10-03T20:45:00+00:00</t>
  </si>
  <si>
    <t>2024-10-03T21:00:00+00:00</t>
  </si>
  <si>
    <t>2024-10-03T21:15:00+00:00</t>
  </si>
  <si>
    <t>2024-10-03T21:30:00+00:00</t>
  </si>
  <si>
    <t>2024-10-03T21:45:00+00:00</t>
  </si>
  <si>
    <t>2024-10-03T22:00:00+00:00</t>
  </si>
  <si>
    <t>2024-10-03T22:15:00+00:00</t>
  </si>
  <si>
    <t>2024-10-03T22:30:00+00:00</t>
  </si>
  <si>
    <t>2024-10-03T22:45:00+00:00</t>
  </si>
  <si>
    <t>2024-10-03T23:00:00+00:00</t>
  </si>
  <si>
    <t>2024-10-03T23:15:00+00:00</t>
  </si>
  <si>
    <t>2024-10-03T23:30:00+00:00</t>
  </si>
  <si>
    <t>2024-10-03T23:45:00+00:00</t>
  </si>
  <si>
    <t>2024-10-04T00:00:00+00:00</t>
  </si>
  <si>
    <t>2024-10-04T00:15:00+00:00</t>
  </si>
  <si>
    <t>2024-10-04T00:30:00+00:00</t>
  </si>
  <si>
    <t>2024-10-04T00:45:00+00:00</t>
  </si>
  <si>
    <t>2024-10-04T01:00:00+00:00</t>
  </si>
  <si>
    <t>2024-10-04T01:15:00+00:00</t>
  </si>
  <si>
    <t>2024-10-04T01:30:00+00:00</t>
  </si>
  <si>
    <t>2024-10-04T01:45:00+00:00</t>
  </si>
  <si>
    <t>2024-10-04T02:00:00+00:00</t>
  </si>
  <si>
    <t>2024-10-04T02:15:00+00:00</t>
  </si>
  <si>
    <t>2024-10-04T02:30:00+00:00</t>
  </si>
  <si>
    <t>2024-10-04T02:45:00+00:00</t>
  </si>
  <si>
    <t>2024-10-04T03:00:00+00:00</t>
  </si>
  <si>
    <t>2024-10-04T03:15:00+00:00</t>
  </si>
  <si>
    <t>2024-10-04T03:30:00+00:00</t>
  </si>
  <si>
    <t>2024-10-04T03:45:00+00:00</t>
  </si>
  <si>
    <t>2024-10-04T04:00:00+00:00</t>
  </si>
  <si>
    <t>2024-10-04T04:15:00+00:00</t>
  </si>
  <si>
    <t>2024-10-04T04:30:00+00:00</t>
  </si>
  <si>
    <t>2024-10-04T04:45:00+00:00</t>
  </si>
  <si>
    <t>2024-10-04T05:00:00+00:00</t>
  </si>
  <si>
    <t>2024-10-04T05:15:00+00:00</t>
  </si>
  <si>
    <t>2024-10-04T05:30:00+00:00</t>
  </si>
  <si>
    <t>2024-10-04T05:45:00+00:00</t>
  </si>
  <si>
    <t>2024-10-04T06:00:00+00:00</t>
  </si>
  <si>
    <t>2024-10-04T06:15:00+00:00</t>
  </si>
  <si>
    <t>2024-10-04T06:30:00+00:00</t>
  </si>
  <si>
    <t>2024-10-04T06:45:00+00:00</t>
  </si>
  <si>
    <t>2024-10-04T07:00:00+00:00</t>
  </si>
  <si>
    <t>2024-10-04T07:15:00+00:00</t>
  </si>
  <si>
    <t>2024-10-04T07:30:00+00:00</t>
  </si>
  <si>
    <t>2024-10-04T07:45:00+00:00</t>
  </si>
  <si>
    <t>2024-10-04T08:00:00+00:00</t>
  </si>
  <si>
    <t>2024-10-04T08:15:00+00:00</t>
  </si>
  <si>
    <t>2024-10-04T08:30:00+00:00</t>
  </si>
  <si>
    <t>2024-10-04T08:45:00+00:00</t>
  </si>
  <si>
    <t>2024-10-04T09:00:00+00:00</t>
  </si>
  <si>
    <t>2024-10-04T09:15:00+00:00</t>
  </si>
  <si>
    <t>2024-10-04T09:30:00+00:00</t>
  </si>
  <si>
    <t>2024-10-04T09:45:00+00:00</t>
  </si>
  <si>
    <t>2024-10-08T22:00:00+00:00</t>
  </si>
  <si>
    <t>2024-10-08T22:15:00+00:00</t>
  </si>
  <si>
    <t>2024-10-08T22:30:00+00:00</t>
  </si>
  <si>
    <t>2024-10-08T22:45:00+00:00</t>
  </si>
  <si>
    <t>2024-10-08T23:00:00+00:00</t>
  </si>
  <si>
    <t>2024-10-08T23:15:00+00:00</t>
  </si>
  <si>
    <t>2024-10-08T23:30:00+00:00</t>
  </si>
  <si>
    <t>2024-10-08T23:45:00+00:00</t>
  </si>
  <si>
    <t>2024-10-09T00:00:00+00:00</t>
  </si>
  <si>
    <t>2024-10-09T00:15:00+00:00</t>
  </si>
  <si>
    <t>2024-10-09T00:30:00+00:00</t>
  </si>
  <si>
    <t>2024-10-09T00:45:00+00:00</t>
  </si>
  <si>
    <t>2024-10-09T01:00:00+00:00</t>
  </si>
  <si>
    <t>2024-10-09T01:15:00+00:00</t>
  </si>
  <si>
    <t>2024-10-09T01:30:00+00:00</t>
  </si>
  <si>
    <t>2024-10-09T01:45:00+00:00</t>
  </si>
  <si>
    <t>2024-10-09T02:00:00+00:00</t>
  </si>
  <si>
    <t>2024-10-09T02:15:00+00:00</t>
  </si>
  <si>
    <t>2024-10-09T02:30:00+00:00</t>
  </si>
  <si>
    <t>2024-10-09T02:45:00+00:00</t>
  </si>
  <si>
    <t>2024-10-09T03:00:00+00:00</t>
  </si>
  <si>
    <t>2024-10-09T03:15:00+00:00</t>
  </si>
  <si>
    <t>2024-10-09T03:30:00+00:00</t>
  </si>
  <si>
    <t>2024-10-09T03:45:00+00:00</t>
  </si>
  <si>
    <t>2024-10-09T04:00:00+00:00</t>
  </si>
  <si>
    <t>2024-10-09T04:15:00+00:00</t>
  </si>
  <si>
    <t>2024-10-09T04:30:00+00:00</t>
  </si>
  <si>
    <t>2024-10-09T04:45:00+00:00</t>
  </si>
  <si>
    <t>2024-10-09T05:00:00+00:00</t>
  </si>
  <si>
    <t>2024-10-09T05:15:00+00:00</t>
  </si>
  <si>
    <t>2024-10-09T05:30:00+00:00</t>
  </si>
  <si>
    <t>2024-10-09T05:45:00+00:00</t>
  </si>
  <si>
    <t>2024-10-09T06:00:00+00:00</t>
  </si>
  <si>
    <t>2024-10-09T06:15:00+00:00</t>
  </si>
  <si>
    <t>2024-10-09T06:30:00+00:00</t>
  </si>
  <si>
    <t>2024-10-09T06:45:00+00:00</t>
  </si>
  <si>
    <t>2024-10-09T07:00:00+00:00</t>
  </si>
  <si>
    <t>2024-10-09T07:15:00+00:00</t>
  </si>
  <si>
    <t>2024-10-09T07:30:00+00:00</t>
  </si>
  <si>
    <t>2024-10-09T07:45:00+00:00</t>
  </si>
  <si>
    <t>2024-10-09T08:00:00+00:00</t>
  </si>
  <si>
    <t>2024-10-09T08:15:00+00:00</t>
  </si>
  <si>
    <t>2024-10-09T08:30:00+00:00</t>
  </si>
  <si>
    <t>2024-10-09T08:45:00+00:00</t>
  </si>
  <si>
    <t>2024-10-09T09:00:00+00:00</t>
  </si>
  <si>
    <t>2024-10-09T09:15:00+00:00</t>
  </si>
  <si>
    <t>2024-10-09T09:30:00+00:00</t>
  </si>
  <si>
    <t>2024-10-09T09:45:00+00:00</t>
  </si>
  <si>
    <t>2024-10-09T10:00:00+00:00</t>
  </si>
  <si>
    <t>2024-10-09T10:15:00+00:00</t>
  </si>
  <si>
    <t>2024-10-09T10:30:00+00:00</t>
  </si>
  <si>
    <t>2024-10-09T10:45:00+00:00</t>
  </si>
  <si>
    <t>2024-10-09T11:00:00+00:00</t>
  </si>
  <si>
    <t>2024-10-09T11:15:00+00:00</t>
  </si>
  <si>
    <t>2024-10-09T11:30:00+00:00</t>
  </si>
  <si>
    <t>2024-10-09T11:45:00+00:00</t>
  </si>
  <si>
    <t>2024-10-09T12:00:00+00:00</t>
  </si>
  <si>
    <t>2024-10-09T12:15:00+00:00</t>
  </si>
  <si>
    <t>2024-10-09T12:30:00+00:00</t>
  </si>
  <si>
    <t>2024-10-09T12:45:00+00:00</t>
  </si>
  <si>
    <t>2024-10-09T13:00:00+00:00</t>
  </si>
  <si>
    <t>2024-10-09T13:15:00+00:00</t>
  </si>
  <si>
    <t>2024-10-09T13:30:00+00:00</t>
  </si>
  <si>
    <t>2024-10-09T13:45:00+00:00</t>
  </si>
  <si>
    <t>2024-10-09T14:00:00+00:00</t>
  </si>
  <si>
    <t>2024-10-09T14:15:00+00:00</t>
  </si>
  <si>
    <t>2024-10-09T14:30:00+00:00</t>
  </si>
  <si>
    <t>2024-10-09T14:45:00+00:00</t>
  </si>
  <si>
    <t>2024-10-09T15:00:00+00:00</t>
  </si>
  <si>
    <t>2024-10-09T15:15:00+00:00</t>
  </si>
  <si>
    <t>2024-10-09T15:30:00+00:00</t>
  </si>
  <si>
    <t>2024-10-09T15:45:00+00:00</t>
  </si>
  <si>
    <t>2024-10-09T16:00:00+00:00</t>
  </si>
  <si>
    <t>2024-10-09T16:15:00+00:00</t>
  </si>
  <si>
    <t>2024-10-09T16:30:00+00:00</t>
  </si>
  <si>
    <t>2024-10-09T16:45:00+00:00</t>
  </si>
  <si>
    <t>2024-10-09T17:00:00+00:00</t>
  </si>
  <si>
    <t>2024-10-09T17:15:00+00:00</t>
  </si>
  <si>
    <t>2024-10-09T17:30:00+00:00</t>
  </si>
  <si>
    <t>2024-10-09T17:45:00+00:00</t>
  </si>
  <si>
    <t>2024-10-09T18:00:00+00:00</t>
  </si>
  <si>
    <t>2024-10-09T18:15:00+00:00</t>
  </si>
  <si>
    <t>2024-10-09T18:30:00+00:00</t>
  </si>
  <si>
    <t>2024-10-09T18:45:00+00:00</t>
  </si>
  <si>
    <t>2024-10-09T19:00:00+00:00</t>
  </si>
  <si>
    <t>2024-10-09T19:15:00+00:00</t>
  </si>
  <si>
    <t>2024-10-09T19:30:00+00:00</t>
  </si>
  <si>
    <t>2024-10-09T19:45:00+00:00</t>
  </si>
  <si>
    <t>2024-10-09T20:00:00+00:00</t>
  </si>
  <si>
    <t>2024-10-09T20:15:00+00:00</t>
  </si>
  <si>
    <t>2024-10-09T20:30:00+00:00</t>
  </si>
  <si>
    <t>2024-10-09T20:45:00+00:00</t>
  </si>
  <si>
    <t>2024-10-09T21:00:00+00:00</t>
  </si>
  <si>
    <t>2024-10-09T21:15:00+00:00</t>
  </si>
  <si>
    <t>2024-10-09T21:30:00+00:00</t>
  </si>
  <si>
    <t>2024-10-09T21:45:00+00:00</t>
  </si>
  <si>
    <t>2024-10-09T22:00:00+00:00</t>
  </si>
  <si>
    <t>2024-10-09T22:15:00+00:00</t>
  </si>
  <si>
    <t>2024-10-09T22:30:00+00:00</t>
  </si>
  <si>
    <t>2024-10-09T22:45:00+00:00</t>
  </si>
  <si>
    <t>2024-10-09T23:00:00+00:00</t>
  </si>
  <si>
    <t>2024-10-09T23:15:00+00:00</t>
  </si>
  <si>
    <t>2024-10-09T23:30:00+00:00</t>
  </si>
  <si>
    <t>2024-10-09T23:45:00+00:00</t>
  </si>
  <si>
    <t>2024-10-10T00:00:00+00:00</t>
  </si>
  <si>
    <t>2024-10-10T00:15:00+00:00</t>
  </si>
  <si>
    <t>2024-10-10T00:30:00+00:00</t>
  </si>
  <si>
    <t>2024-10-10T00:45:00+00:00</t>
  </si>
  <si>
    <t>2024-10-10T01:00:00+00:00</t>
  </si>
  <si>
    <t>2024-10-10T01:15:00+00:00</t>
  </si>
  <si>
    <t>2024-10-10T01:30:00+00:00</t>
  </si>
  <si>
    <t>2024-10-10T01:45:00+00:00</t>
  </si>
  <si>
    <t>2024-10-10T02:00:00+00:00</t>
  </si>
  <si>
    <t>2024-10-10T02:15:00+00:00</t>
  </si>
  <si>
    <t>2024-10-10T02:30:00+00:00</t>
  </si>
  <si>
    <t>2024-10-10T02:45:00+00:00</t>
  </si>
  <si>
    <t>2024-10-10T03:00:00+00:00</t>
  </si>
  <si>
    <t>2024-10-10T03:15:00+00:00</t>
  </si>
  <si>
    <t>2024-10-10T03:30:00+00:00</t>
  </si>
  <si>
    <t>2024-10-10T03:45:00+00:00</t>
  </si>
  <si>
    <t>2024-10-10T04:00:00+00:00</t>
  </si>
  <si>
    <t>2024-10-10T04:15:00+00:00</t>
  </si>
  <si>
    <t>2024-10-10T04:30:00+00:00</t>
  </si>
  <si>
    <t>2024-10-10T04:45:00+00:00</t>
  </si>
  <si>
    <t>2024-10-10T05:00:00+00:00</t>
  </si>
  <si>
    <t>2024-10-10T05:15:00+00:00</t>
  </si>
  <si>
    <t>2024-10-10T05:30:00+00:00</t>
  </si>
  <si>
    <t>2024-10-10T05:45:00+00:00</t>
  </si>
  <si>
    <t>2024-10-10T06:00:00+00:00</t>
  </si>
  <si>
    <t>2024-10-10T06:15:00+00:00</t>
  </si>
  <si>
    <t>2024-10-10T06:30:00+00:00</t>
  </si>
  <si>
    <t>2024-10-10T06:45:00+00:00</t>
  </si>
  <si>
    <t>2024-10-10T07:00:00+00:00</t>
  </si>
  <si>
    <t>2024-10-10T07:15:00+00:00</t>
  </si>
  <si>
    <t>2024-10-10T07:30:00+00:00</t>
  </si>
  <si>
    <t>2024-10-10T07:45:00+00:00</t>
  </si>
  <si>
    <t>2024-10-10T08:00:00+00:00</t>
  </si>
  <si>
    <t>2024-10-10T08:15:00+00:00</t>
  </si>
  <si>
    <t>2024-10-10T08:30:00+00:00</t>
  </si>
  <si>
    <t>2024-10-10T08:45:00+00:00</t>
  </si>
  <si>
    <t>2024-10-10T09:00:00+00:00</t>
  </si>
  <si>
    <t>2024-10-10T09:15:00+00:00</t>
  </si>
  <si>
    <t>2024-10-10T09:30:00+00:00</t>
  </si>
  <si>
    <t>2024-10-10T09:45:00+00:00</t>
  </si>
  <si>
    <t>2024-10-14T22:00:00+00:00</t>
  </si>
  <si>
    <t>2024-10-14T22:15:00+00:00</t>
  </si>
  <si>
    <t>2024-10-14T22:30:00+00:00</t>
  </si>
  <si>
    <t>2024-10-14T22:45:00+00:00</t>
  </si>
  <si>
    <t>2024-10-14T23:00:00+00:00</t>
  </si>
  <si>
    <t>2024-10-14T23:15:00+00:00</t>
  </si>
  <si>
    <t>2024-10-14T23:30:00+00:00</t>
  </si>
  <si>
    <t>2024-10-14T23:45:00+00:00</t>
  </si>
  <si>
    <t>2024-10-15T00:00:00+00:00</t>
  </si>
  <si>
    <t>2024-10-15T00:15:00+00:00</t>
  </si>
  <si>
    <t>2024-10-15T00:30:00+00:00</t>
  </si>
  <si>
    <t>2024-10-15T00:45:00+00:00</t>
  </si>
  <si>
    <t>2024-10-15T01:00:00+00:00</t>
  </si>
  <si>
    <t>2024-10-15T01:15:00+00:00</t>
  </si>
  <si>
    <t>2024-10-15T01:30:00+00:00</t>
  </si>
  <si>
    <t>2024-10-15T01:45:00+00:00</t>
  </si>
  <si>
    <t>2024-10-15T02:00:00+00:00</t>
  </si>
  <si>
    <t>2024-10-15T02:15:00+00:00</t>
  </si>
  <si>
    <t>2024-10-15T02:30:00+00:00</t>
  </si>
  <si>
    <t>2024-10-15T02:45:00+00:00</t>
  </si>
  <si>
    <t>2024-10-15T03:00:00+00:00</t>
  </si>
  <si>
    <t>2024-10-15T03:15:00+00:00</t>
  </si>
  <si>
    <t>2024-10-15T03:30:00+00:00</t>
  </si>
  <si>
    <t>2024-10-15T03:45:00+00:00</t>
  </si>
  <si>
    <t>2024-10-15T04:00:00+00:00</t>
  </si>
  <si>
    <t>2024-10-15T04:15:00+00:00</t>
  </si>
  <si>
    <t>2024-10-15T04:30:00+00:00</t>
  </si>
  <si>
    <t>2024-10-15T04:45:00+00:00</t>
  </si>
  <si>
    <t>2024-10-15T05:00:00+00:00</t>
  </si>
  <si>
    <t>2024-10-15T05:15:00+00:00</t>
  </si>
  <si>
    <t>2024-10-15T05:30:00+00:00</t>
  </si>
  <si>
    <t>2024-10-15T05:45:00+00:00</t>
  </si>
  <si>
    <t>2024-10-15T06:00:00+00:00</t>
  </si>
  <si>
    <t>2024-10-15T06:15:00+00:00</t>
  </si>
  <si>
    <t>2024-10-15T06:30:00+00:00</t>
  </si>
  <si>
    <t>2024-10-15T06:45:00+00:00</t>
  </si>
  <si>
    <t>2024-10-15T07:00:00+00:00</t>
  </si>
  <si>
    <t>2024-10-15T07:15:00+00:00</t>
  </si>
  <si>
    <t>2024-10-15T07:30:00+00:00</t>
  </si>
  <si>
    <t>2024-10-15T07:45:00+00:00</t>
  </si>
  <si>
    <t>2024-10-15T08:00:00+00:00</t>
  </si>
  <si>
    <t>2024-10-15T08:15:00+00:00</t>
  </si>
  <si>
    <t>2024-10-15T08:30:00+00:00</t>
  </si>
  <si>
    <t>2024-10-15T08:45:00+00:00</t>
  </si>
  <si>
    <t>2024-10-15T09:00:00+00:00</t>
  </si>
  <si>
    <t>2024-10-15T09:15:00+00:00</t>
  </si>
  <si>
    <t>2024-10-15T09:30:00+00:00</t>
  </si>
  <si>
    <t>2024-10-15T09:45:00+00:00</t>
  </si>
  <si>
    <t>2024-10-15T10:00:00+00:00</t>
  </si>
  <si>
    <t>2024-10-15T10:15:00+00:00</t>
  </si>
  <si>
    <t>2024-10-15T10:30:00+00:00</t>
  </si>
  <si>
    <t>2024-10-15T10:45:00+00:00</t>
  </si>
  <si>
    <t>2024-10-15T11:00:00+00:00</t>
  </si>
  <si>
    <t>2024-10-15T11:15:00+00:00</t>
  </si>
  <si>
    <t>2024-10-15T11:30:00+00:00</t>
  </si>
  <si>
    <t>2024-10-15T11:45:00+00:00</t>
  </si>
  <si>
    <t>2024-10-15T12:00:00+00:00</t>
  </si>
  <si>
    <t>2024-10-15T12:15:00+00:00</t>
  </si>
  <si>
    <t>2024-10-15T12:30:00+00:00</t>
  </si>
  <si>
    <t>2024-10-15T12:45:00+00:00</t>
  </si>
  <si>
    <t>2024-10-15T13:00:00+00:00</t>
  </si>
  <si>
    <t>2024-10-15T13:15:00+00:00</t>
  </si>
  <si>
    <t>2024-10-15T13:30:00+00:00</t>
  </si>
  <si>
    <t>2024-10-15T13:45:00+00:00</t>
  </si>
  <si>
    <t>2024-10-15T14:00:00+00:00</t>
  </si>
  <si>
    <t>2024-10-15T14:15:00+00:00</t>
  </si>
  <si>
    <t>2024-10-15T14:30:00+00:00</t>
  </si>
  <si>
    <t>2024-10-15T14:45:00+00:00</t>
  </si>
  <si>
    <t>2024-10-15T15:00:00+00:00</t>
  </si>
  <si>
    <t>2024-10-15T15:15:00+00:00</t>
  </si>
  <si>
    <t>2024-10-15T15:30:00+00:00</t>
  </si>
  <si>
    <t>2024-10-15T15:45:00+00:00</t>
  </si>
  <si>
    <t>2024-10-15T16:00:00+00:00</t>
  </si>
  <si>
    <t>2024-10-15T16:15:00+00:00</t>
  </si>
  <si>
    <t>2024-10-15T16:30:00+00:00</t>
  </si>
  <si>
    <t>2024-10-15T16:45:00+00:00</t>
  </si>
  <si>
    <t>2024-10-15T17:00:00+00:00</t>
  </si>
  <si>
    <t>2024-10-15T17:15:00+00:00</t>
  </si>
  <si>
    <t>2024-10-15T17:30:00+00:00</t>
  </si>
  <si>
    <t>2024-10-15T17:45:00+00:00</t>
  </si>
  <si>
    <t>2024-10-15T18:00:00+00:00</t>
  </si>
  <si>
    <t>2024-10-15T18:15:00+00:00</t>
  </si>
  <si>
    <t>2024-10-15T18:30:00+00:00</t>
  </si>
  <si>
    <t>2024-10-15T18:45:00+00:00</t>
  </si>
  <si>
    <t>2024-10-15T19:00:00+00:00</t>
  </si>
  <si>
    <t>2024-10-15T19:15:00+00:00</t>
  </si>
  <si>
    <t>2024-10-15T19:30:00+00:00</t>
  </si>
  <si>
    <t>2024-10-15T19:45:00+00:00</t>
  </si>
  <si>
    <t>2024-10-15T20:00:00+00:00</t>
  </si>
  <si>
    <t>2024-10-15T20:15:00+00:00</t>
  </si>
  <si>
    <t>2024-10-15T20:30:00+00:00</t>
  </si>
  <si>
    <t>2024-10-15T20:45:00+00:00</t>
  </si>
  <si>
    <t>2024-10-15T21:00:00+00:00</t>
  </si>
  <si>
    <t>2024-10-15T21:15:00+00:00</t>
  </si>
  <si>
    <t>2024-10-15T21:30:00+00:00</t>
  </si>
  <si>
    <t>2024-10-15T21:45:00+00:00</t>
  </si>
  <si>
    <t>2024-10-15T22:00:00+00:00</t>
  </si>
  <si>
    <t>2024-10-15T22:15:00+00:00</t>
  </si>
  <si>
    <t>2024-10-15T22:30:00+00:00</t>
  </si>
  <si>
    <t>2024-10-15T22:45:00+00:00</t>
  </si>
  <si>
    <t>2024-10-15T23:00:00+00:00</t>
  </si>
  <si>
    <t>2024-10-15T23:15:00+00:00</t>
  </si>
  <si>
    <t>2024-10-15T23:30:00+00:00</t>
  </si>
  <si>
    <t>2024-10-15T23:45:00+00:00</t>
  </si>
  <si>
    <t>2024-10-16T00:00:00+00:00</t>
  </si>
  <si>
    <t>2024-10-16T00:15:00+00:00</t>
  </si>
  <si>
    <t>2024-10-16T00:30:00+00:00</t>
  </si>
  <si>
    <t>2024-10-16T00:45:00+00:00</t>
  </si>
  <si>
    <t>2024-10-16T01:00:00+00:00</t>
  </si>
  <si>
    <t>2024-10-16T01:15:00+00:00</t>
  </si>
  <si>
    <t>2024-10-16T01:30:00+00:00</t>
  </si>
  <si>
    <t>2024-10-16T01:45:00+00:00</t>
  </si>
  <si>
    <t>2024-10-16T02:00:00+00:00</t>
  </si>
  <si>
    <t>2024-10-16T02:15:00+00:00</t>
  </si>
  <si>
    <t>2024-10-16T02:30:00+00:00</t>
  </si>
  <si>
    <t>2024-10-16T02:45:00+00:00</t>
  </si>
  <si>
    <t>2024-10-16T03:00:00+00:00</t>
  </si>
  <si>
    <t>2024-10-16T03:15:00+00:00</t>
  </si>
  <si>
    <t>2024-10-16T03:30:00+00:00</t>
  </si>
  <si>
    <t>2024-10-16T03:45:00+00:00</t>
  </si>
  <si>
    <t>2024-10-16T04:00:00+00:00</t>
  </si>
  <si>
    <t>2024-10-16T04:15:00+00:00</t>
  </si>
  <si>
    <t>2024-10-16T04:30:00+00:00</t>
  </si>
  <si>
    <t>2024-10-16T04:45:00+00:00</t>
  </si>
  <si>
    <t>2024-10-16T05:00:00+00:00</t>
  </si>
  <si>
    <t>2024-10-16T05:15:00+00:00</t>
  </si>
  <si>
    <t>2024-10-16T05:30:00+00:00</t>
  </si>
  <si>
    <t>2024-10-16T05:45:00+00:00</t>
  </si>
  <si>
    <t>2024-10-16T06:00:00+00:00</t>
  </si>
  <si>
    <t>2024-10-16T06:15:00+00:00</t>
  </si>
  <si>
    <t>2024-10-16T06:30:00+00:00</t>
  </si>
  <si>
    <t>2024-10-16T06:45:00+00:00</t>
  </si>
  <si>
    <t>2024-10-16T07:00:00+00:00</t>
  </si>
  <si>
    <t>2024-10-16T07:15:00+00:00</t>
  </si>
  <si>
    <t>2024-10-16T07:30:00+00:00</t>
  </si>
  <si>
    <t>2024-10-16T07:45:00+00:00</t>
  </si>
  <si>
    <t>2024-10-16T08:00:00+00:00</t>
  </si>
  <si>
    <t>2024-10-16T08:15:00+00:00</t>
  </si>
  <si>
    <t>2024-10-16T08:30:00+00:00</t>
  </si>
  <si>
    <t>2024-10-16T08:45:00+00:00</t>
  </si>
  <si>
    <t>2024-10-16T09:00:00+00:00</t>
  </si>
  <si>
    <t>2024-10-16T09:15:00+00:00</t>
  </si>
  <si>
    <t>2024-10-16T09:30:00+00:00</t>
  </si>
  <si>
    <t>2024-10-16T09:45:00+00:00</t>
  </si>
  <si>
    <t>2024-10-20T22:00:00+00:00</t>
  </si>
  <si>
    <t>2024-10-20T22:15:00+00:00</t>
  </si>
  <si>
    <t>2024-10-20T22:30:00+00:00</t>
  </si>
  <si>
    <t>2024-10-20T22:45:00+00:00</t>
  </si>
  <si>
    <t>2024-10-20T23:00:00+00:00</t>
  </si>
  <si>
    <t>2024-10-20T23:15:00+00:00</t>
  </si>
  <si>
    <t>2024-10-20T23:30:00+00:00</t>
  </si>
  <si>
    <t>2024-10-20T23:45:00+00:00</t>
  </si>
  <si>
    <t>2024-10-21T00:00:00+00:00</t>
  </si>
  <si>
    <t>2024-10-21T00:15:00+00:00</t>
  </si>
  <si>
    <t>2024-10-21T00:30:00+00:00</t>
  </si>
  <si>
    <t>2024-10-21T00:45:00+00:00</t>
  </si>
  <si>
    <t>2024-10-21T01:00:00+00:00</t>
  </si>
  <si>
    <t>2024-10-21T01:15:00+00:00</t>
  </si>
  <si>
    <t>2024-10-21T01:30:00+00:00</t>
  </si>
  <si>
    <t>2024-10-21T01:45:00+00:00</t>
  </si>
  <si>
    <t>2024-10-21T02:00:00+00:00</t>
  </si>
  <si>
    <t>2024-10-21T02:15:00+00:00</t>
  </si>
  <si>
    <t>2024-10-21T02:30:00+00:00</t>
  </si>
  <si>
    <t>2024-10-21T02:45:00+00:00</t>
  </si>
  <si>
    <t>2024-10-21T03:00:00+00:00</t>
  </si>
  <si>
    <t>2024-10-21T03:15:00+00:00</t>
  </si>
  <si>
    <t>2024-10-21T03:30:00+00:00</t>
  </si>
  <si>
    <t>2024-10-21T03:45:00+00:00</t>
  </si>
  <si>
    <t>2024-10-21T04:00:00+00:00</t>
  </si>
  <si>
    <t>2024-10-21T04:15:00+00:00</t>
  </si>
  <si>
    <t>2024-10-21T04:30:00+00:00</t>
  </si>
  <si>
    <t>2024-10-21T04:45:00+00:00</t>
  </si>
  <si>
    <t>2024-10-21T05:00:00+00:00</t>
  </si>
  <si>
    <t>2024-10-21T05:15:00+00:00</t>
  </si>
  <si>
    <t>2024-10-21T05:30:00+00:00</t>
  </si>
  <si>
    <t>2024-10-21T05:45:00+00:00</t>
  </si>
  <si>
    <t>2024-10-21T06:00:00+00:00</t>
  </si>
  <si>
    <t>2024-10-21T06:15:00+00:00</t>
  </si>
  <si>
    <t>2024-10-21T06:30:00+00:00</t>
  </si>
  <si>
    <t>2024-10-21T06:45:00+00:00</t>
  </si>
  <si>
    <t>2024-10-21T07:00:00+00:00</t>
  </si>
  <si>
    <t>2024-10-21T07:15:00+00:00</t>
  </si>
  <si>
    <t>2024-10-21T07:30:00+00:00</t>
  </si>
  <si>
    <t>2024-10-21T07:45:00+00:00</t>
  </si>
  <si>
    <t>2024-10-21T08:00:00+00:00</t>
  </si>
  <si>
    <t>2024-10-21T08:15:00+00:00</t>
  </si>
  <si>
    <t>2024-10-21T08:30:00+00:00</t>
  </si>
  <si>
    <t>2024-10-21T08:45:00+00:00</t>
  </si>
  <si>
    <t>2024-10-21T09:00:00+00:00</t>
  </si>
  <si>
    <t>2024-10-21T09:15:00+00:00</t>
  </si>
  <si>
    <t>2024-10-21T09:30:00+00:00</t>
  </si>
  <si>
    <t>2024-10-21T09:45:00+00:00</t>
  </si>
  <si>
    <t>2024-10-21T10:00:00+00:00</t>
  </si>
  <si>
    <t>2024-10-21T10:15:00+00:00</t>
  </si>
  <si>
    <t>2024-10-21T10:30:00+00:00</t>
  </si>
  <si>
    <t>2024-10-21T10:45:00+00:00</t>
  </si>
  <si>
    <t>2024-10-21T11:00:00+00:00</t>
  </si>
  <si>
    <t>2024-10-21T11:15:00+00:00</t>
  </si>
  <si>
    <t>2024-10-21T11:30:00+00:00</t>
  </si>
  <si>
    <t>2024-10-21T11:45:00+00:00</t>
  </si>
  <si>
    <t>2024-10-21T12:00:00+00:00</t>
  </si>
  <si>
    <t>2024-10-21T12:15:00+00:00</t>
  </si>
  <si>
    <t>2024-10-21T12:30:00+00:00</t>
  </si>
  <si>
    <t>2024-10-21T12:45:00+00:00</t>
  </si>
  <si>
    <t>2024-10-21T13:00:00+00:00</t>
  </si>
  <si>
    <t>2024-10-21T13:15:00+00:00</t>
  </si>
  <si>
    <t>2024-10-21T13:30:00+00:00</t>
  </si>
  <si>
    <t>2024-10-21T13:45:00+00:00</t>
  </si>
  <si>
    <t>2024-10-21T14:00:00+00:00</t>
  </si>
  <si>
    <t>2024-10-21T14:15:00+00:00</t>
  </si>
  <si>
    <t>2024-10-21T14:30:00+00:00</t>
  </si>
  <si>
    <t>2024-10-21T14:45:00+00:00</t>
  </si>
  <si>
    <t>2024-10-21T15:00:00+00:00</t>
  </si>
  <si>
    <t>2024-10-21T15:15:00+00:00</t>
  </si>
  <si>
    <t>2024-10-21T15:30:00+00:00</t>
  </si>
  <si>
    <t>2024-10-21T15:45:00+00:00</t>
  </si>
  <si>
    <t>2024-10-21T16:00:00+00:00</t>
  </si>
  <si>
    <t>2024-10-21T16:15:00+00:00</t>
  </si>
  <si>
    <t>2024-10-21T16:30:00+00:00</t>
  </si>
  <si>
    <t>2024-10-21T16:45:00+00:00</t>
  </si>
  <si>
    <t>2024-10-21T17:00:00+00:00</t>
  </si>
  <si>
    <t>2024-10-21T17:15:00+00:00</t>
  </si>
  <si>
    <t>2024-10-21T17:30:00+00:00</t>
  </si>
  <si>
    <t>2024-10-21T17:45:00+00:00</t>
  </si>
  <si>
    <t>2024-10-21T18:00:00+00:00</t>
  </si>
  <si>
    <t>2024-10-21T18:15:00+00:00</t>
  </si>
  <si>
    <t>2024-10-21T18:30:00+00:00</t>
  </si>
  <si>
    <t>2024-10-21T18:45:00+00:00</t>
  </si>
  <si>
    <t>2024-10-21T19:00:00+00:00</t>
  </si>
  <si>
    <t>2024-10-21T19:15:00+00:00</t>
  </si>
  <si>
    <t>2024-10-21T19:30:00+00:00</t>
  </si>
  <si>
    <t>2024-10-21T19:45:00+00:00</t>
  </si>
  <si>
    <t>2024-10-21T20:00:00+00:00</t>
  </si>
  <si>
    <t>2024-10-21T20:15:00+00:00</t>
  </si>
  <si>
    <t>2024-10-21T20:30:00+00:00</t>
  </si>
  <si>
    <t>2024-10-21T20:45:00+00:00</t>
  </si>
  <si>
    <t>2024-10-21T21:00:00+00:00</t>
  </si>
  <si>
    <t>2024-10-21T21:15:00+00:00</t>
  </si>
  <si>
    <t>2024-10-21T21:30:00+00:00</t>
  </si>
  <si>
    <t>2024-10-21T21:45:00+00:00</t>
  </si>
  <si>
    <t>2024-10-21T22:00:00+00:00</t>
  </si>
  <si>
    <t>2024-10-21T22:15:00+00:00</t>
  </si>
  <si>
    <t>2024-10-21T22:30:00+00:00</t>
  </si>
  <si>
    <t>2024-10-21T22:45:00+00:00</t>
  </si>
  <si>
    <t>2024-10-21T23:00:00+00:00</t>
  </si>
  <si>
    <t>2024-10-21T23:15:00+00:00</t>
  </si>
  <si>
    <t>2024-10-21T23:30:00+00:00</t>
  </si>
  <si>
    <t>2024-10-21T23:45:00+00:00</t>
  </si>
  <si>
    <t>2024-10-22T00:00:00+00:00</t>
  </si>
  <si>
    <t>2024-10-22T00:15:00+00:00</t>
  </si>
  <si>
    <t>2024-10-22T00:30:00+00:00</t>
  </si>
  <si>
    <t>2024-10-22T00:45:00+00:00</t>
  </si>
  <si>
    <t>2024-10-22T01:00:00+00:00</t>
  </si>
  <si>
    <t>2024-10-22T01:15:00+00:00</t>
  </si>
  <si>
    <t>2024-10-22T01:30:00+00:00</t>
  </si>
  <si>
    <t>2024-10-22T01:45:00+00:00</t>
  </si>
  <si>
    <t>2024-10-22T02:00:00+00:00</t>
  </si>
  <si>
    <t>2024-10-22T02:15:00+00:00</t>
  </si>
  <si>
    <t>2024-10-22T02:30:00+00:00</t>
  </si>
  <si>
    <t>2024-10-22T02:45:00+00:00</t>
  </si>
  <si>
    <t>2024-10-22T03:00:00+00:00</t>
  </si>
  <si>
    <t>2024-10-22T03:15:00+00:00</t>
  </si>
  <si>
    <t>2024-10-22T03:30:00+00:00</t>
  </si>
  <si>
    <t>2024-10-22T03:45:00+00:00</t>
  </si>
  <si>
    <t>2024-10-22T04:00:00+00:00</t>
  </si>
  <si>
    <t>2024-10-22T04:15:00+00:00</t>
  </si>
  <si>
    <t>2024-10-22T04:30:00+00:00</t>
  </si>
  <si>
    <t>2024-10-22T04:45:00+00:00</t>
  </si>
  <si>
    <t>2024-10-22T05:00:00+00:00</t>
  </si>
  <si>
    <t>2024-10-22T05:15:00+00:00</t>
  </si>
  <si>
    <t>2024-10-22T05:30:00+00:00</t>
  </si>
  <si>
    <t>2024-10-22T05:45:00+00:00</t>
  </si>
  <si>
    <t>2024-10-22T06:00:00+00:00</t>
  </si>
  <si>
    <t>2024-10-22T06:15:00+00:00</t>
  </si>
  <si>
    <t>2024-10-22T06:30:00+00:00</t>
  </si>
  <si>
    <t>2024-10-22T06:45:00+00:00</t>
  </si>
  <si>
    <t>2024-10-22T07:00:00+00:00</t>
  </si>
  <si>
    <t>2024-10-22T07:15:00+00:00</t>
  </si>
  <si>
    <t>2024-10-22T07:30:00+00:00</t>
  </si>
  <si>
    <t>2024-10-22T07:45:00+00:00</t>
  </si>
  <si>
    <t>2024-10-22T08:00:00+00:00</t>
  </si>
  <si>
    <t>2024-10-22T08:15:00+00:00</t>
  </si>
  <si>
    <t>2024-10-22T08:30:00+00:00</t>
  </si>
  <si>
    <t>2024-10-22T08:45:00+00:00</t>
  </si>
  <si>
    <t>2024-10-22T09:00:00+00:00</t>
  </si>
  <si>
    <t>2024-10-22T09:15:00+00:00</t>
  </si>
  <si>
    <t>2024-10-22T09:30:00+00:00</t>
  </si>
  <si>
    <t>2024-10-22T09:45:00+00:00</t>
  </si>
  <si>
    <t>2024-10-26T22:00:00+00:00</t>
  </si>
  <si>
    <t>2024-10-26T22:15:00+00:00</t>
  </si>
  <si>
    <t>2024-10-26T22:30:00+00:00</t>
  </si>
  <si>
    <t>2024-10-26T22:45:00+00:00</t>
  </si>
  <si>
    <t>2024-10-26T23:00:00+00:00</t>
  </si>
  <si>
    <t>2024-10-26T23:15:00+00:00</t>
  </si>
  <si>
    <t>2024-10-26T23:30:00+00:00</t>
  </si>
  <si>
    <t>2024-10-26T23:45:00+00:00</t>
  </si>
  <si>
    <t>2024-10-27T00:00:00+00:00</t>
  </si>
  <si>
    <t>2024-10-27T00:15:00+00:00</t>
  </si>
  <si>
    <t>2024-10-27T00:30:00+00:00</t>
  </si>
  <si>
    <t>2024-10-27T00:45:00+00:00</t>
  </si>
  <si>
    <t>2024-10-27T01:00:00+00:00</t>
  </si>
  <si>
    <t>2024-10-27T01:15:00+00:00</t>
  </si>
  <si>
    <t>2024-10-27T01:30:00+00:00</t>
  </si>
  <si>
    <t>2024-10-27T01:45:00+00:00</t>
  </si>
  <si>
    <t>2024-10-27T02:00:00+00:00</t>
  </si>
  <si>
    <t>2024-10-27T02:15:00+00:00</t>
  </si>
  <si>
    <t>2024-10-27T02:30:00+00:00</t>
  </si>
  <si>
    <t>2024-10-27T02:45:00+00:00</t>
  </si>
  <si>
    <t>2024-10-27T03:00:00+00:00</t>
  </si>
  <si>
    <t>2024-10-27T03:15:00+00:00</t>
  </si>
  <si>
    <t>2024-10-27T03:30:00+00:00</t>
  </si>
  <si>
    <t>2024-10-27T03:45:00+00:00</t>
  </si>
  <si>
    <t>2024-10-27T04:00:00+00:00</t>
  </si>
  <si>
    <t>2024-10-27T04:15:00+00:00</t>
  </si>
  <si>
    <t>2024-10-27T04:30:00+00:00</t>
  </si>
  <si>
    <t>2024-10-27T04:45:00+00:00</t>
  </si>
  <si>
    <t>2024-10-27T05:00:00+00:00</t>
  </si>
  <si>
    <t>2024-10-27T05:15:00+00:00</t>
  </si>
  <si>
    <t>2024-10-27T05:30:00+00:00</t>
  </si>
  <si>
    <t>2024-10-27T05:45:00+00:00</t>
  </si>
  <si>
    <t>2024-10-27T06:00:00+00:00</t>
  </si>
  <si>
    <t>2024-10-27T06:15:00+00:00</t>
  </si>
  <si>
    <t>2024-10-27T06:30:00+00:00</t>
  </si>
  <si>
    <t>2024-10-27T06:45:00+00:00</t>
  </si>
  <si>
    <t>2024-10-27T07:00:00+00:00</t>
  </si>
  <si>
    <t>2024-10-27T07:15:00+00:00</t>
  </si>
  <si>
    <t>2024-10-27T07:30:00+00:00</t>
  </si>
  <si>
    <t>2024-10-27T07:45:00+00:00</t>
  </si>
  <si>
    <t>2024-10-27T08:00:00+00:00</t>
  </si>
  <si>
    <t>2024-10-27T08:15:00+00:00</t>
  </si>
  <si>
    <t>2024-10-27T08:30:00+00:00</t>
  </si>
  <si>
    <t>2024-10-27T08:45:00+00:00</t>
  </si>
  <si>
    <t>2024-10-27T09:00:00+00:00</t>
  </si>
  <si>
    <t>2024-10-27T09:15:00+00:00</t>
  </si>
  <si>
    <t>2024-10-27T09:30:00+00:00</t>
  </si>
  <si>
    <t>2024-10-27T09:45:00+00:00</t>
  </si>
  <si>
    <t>2024-10-27T10:00:00+00:00</t>
  </si>
  <si>
    <t>2024-10-27T10:15:00+00:00</t>
  </si>
  <si>
    <t>2024-10-27T10:30:00+00:00</t>
  </si>
  <si>
    <t>2024-10-27T10:45:00+00:00</t>
  </si>
  <si>
    <t>2024-10-27T11:00:00+00:00</t>
  </si>
  <si>
    <t>2024-10-27T11:15:00+00:00</t>
  </si>
  <si>
    <t>2024-10-27T11:30:00+00:00</t>
  </si>
  <si>
    <t>2024-10-27T11:45:00+00:00</t>
  </si>
  <si>
    <t>2024-10-27T12:00:00+00:00</t>
  </si>
  <si>
    <t>2024-10-27T12:15:00+00:00</t>
  </si>
  <si>
    <t>2024-10-27T12:30:00+00:00</t>
  </si>
  <si>
    <t>2024-10-27T12:45:00+00:00</t>
  </si>
  <si>
    <t>2024-10-27T13:00:00+00:00</t>
  </si>
  <si>
    <t>2024-10-27T13:15:00+00:00</t>
  </si>
  <si>
    <t>2024-10-27T13:30:00+00:00</t>
  </si>
  <si>
    <t>2024-10-27T13:45:00+00:00</t>
  </si>
  <si>
    <t>2024-10-27T14:00:00+00:00</t>
  </si>
  <si>
    <t>2024-10-27T14:15:00+00:00</t>
  </si>
  <si>
    <t>2024-10-27T14:30:00+00:00</t>
  </si>
  <si>
    <t>2024-10-27T14:45:00+00:00</t>
  </si>
  <si>
    <t>2024-10-27T15:00:00+00:00</t>
  </si>
  <si>
    <t>2024-10-27T15:15:00+00:00</t>
  </si>
  <si>
    <t>2024-10-27T15:30:00+00:00</t>
  </si>
  <si>
    <t>2024-10-27T15:45:00+00:00</t>
  </si>
  <si>
    <t>2024-10-27T16:00:00+00:00</t>
  </si>
  <si>
    <t>2024-10-27T16:15:00+00:00</t>
  </si>
  <si>
    <t>2024-10-27T16:30:00+00:00</t>
  </si>
  <si>
    <t>2024-10-27T16:45:00+00:00</t>
  </si>
  <si>
    <t>2024-10-27T17:00:00+00:00</t>
  </si>
  <si>
    <t>2024-10-27T17:15:00+00:00</t>
  </si>
  <si>
    <t>2024-10-27T17:30:00+00:00</t>
  </si>
  <si>
    <t>2024-10-27T17:45:00+00:00</t>
  </si>
  <si>
    <t>2024-10-27T18:00:00+00:00</t>
  </si>
  <si>
    <t>2024-10-27T18:15:00+00:00</t>
  </si>
  <si>
    <t>2024-10-27T18:30:00+00:00</t>
  </si>
  <si>
    <t>2024-10-27T18:45:00+00:00</t>
  </si>
  <si>
    <t>2024-10-27T19:00:00+00:00</t>
  </si>
  <si>
    <t>2024-10-27T19:15:00+00:00</t>
  </si>
  <si>
    <t>2024-10-27T19:30:00+00:00</t>
  </si>
  <si>
    <t>2024-10-27T19:45:00+00:00</t>
  </si>
  <si>
    <t>2024-10-27T20:00:00+00:00</t>
  </si>
  <si>
    <t>2024-10-27T20:15:00+00:00</t>
  </si>
  <si>
    <t>2024-10-27T20:30:00+00:00</t>
  </si>
  <si>
    <t>2024-10-27T20:45:00+00:00</t>
  </si>
  <si>
    <t>2024-10-27T21:00:00+00:00</t>
  </si>
  <si>
    <t>2024-10-27T21:15:00+00:00</t>
  </si>
  <si>
    <t>2024-10-27T21:30:00+00:00</t>
  </si>
  <si>
    <t>2024-10-27T21:45:00+00:00</t>
  </si>
  <si>
    <t>2024-10-27T22:00:00+00:00</t>
  </si>
  <si>
    <t>2024-10-27T22:15:00+00:00</t>
  </si>
  <si>
    <t>2024-10-27T22:30:00+00:00</t>
  </si>
  <si>
    <t>2024-10-27T22:45:00+00:00</t>
  </si>
  <si>
    <t>2024-10-27T23:00:00+00:00</t>
  </si>
  <si>
    <t>2024-10-27T23:15:00+00:00</t>
  </si>
  <si>
    <t>2024-10-27T23:30:00+00:00</t>
  </si>
  <si>
    <t>2024-10-27T23:45:00+00:00</t>
  </si>
  <si>
    <t>2024-10-28T00:00:00+00:00</t>
  </si>
  <si>
    <t>2024-10-28T00:15:00+00:00</t>
  </si>
  <si>
    <t>2024-10-28T00:30:00+00:00</t>
  </si>
  <si>
    <t>2024-10-28T00:45:00+00:00</t>
  </si>
  <si>
    <t>2024-10-28T01:00:00+00:00</t>
  </si>
  <si>
    <t>2024-10-28T01:15:00+00:00</t>
  </si>
  <si>
    <t>2024-10-28T01:30:00+00:00</t>
  </si>
  <si>
    <t>2024-10-28T01:45:00+00:00</t>
  </si>
  <si>
    <t>2024-10-28T02:00:00+00:00</t>
  </si>
  <si>
    <t>2024-10-28T02:15:00+00:00</t>
  </si>
  <si>
    <t>2024-10-28T02:30:00+00:00</t>
  </si>
  <si>
    <t>2024-10-28T02:45:00+00:00</t>
  </si>
  <si>
    <t>2024-10-28T03:00:00+00:00</t>
  </si>
  <si>
    <t>2024-10-28T03:15:00+00:00</t>
  </si>
  <si>
    <t>2024-10-28T03:30:00+00:00</t>
  </si>
  <si>
    <t>2024-10-28T03:45:00+00:00</t>
  </si>
  <si>
    <t>2024-10-28T04:00:00+00:00</t>
  </si>
  <si>
    <t>2024-10-28T04:15:00+00:00</t>
  </si>
  <si>
    <t>2024-10-28T04:30:00+00:00</t>
  </si>
  <si>
    <t>2024-10-28T04:45:00+00:00</t>
  </si>
  <si>
    <t>2024-10-28T05:00:00+00:00</t>
  </si>
  <si>
    <t>2024-10-28T05:15:00+00:00</t>
  </si>
  <si>
    <t>2024-10-28T05:30:00+00:00</t>
  </si>
  <si>
    <t>2024-10-28T05:45:00+00:00</t>
  </si>
  <si>
    <t>2024-10-28T06:00:00+00:00</t>
  </si>
  <si>
    <t>2024-10-28T06:15:00+00:00</t>
  </si>
  <si>
    <t>2024-10-28T06:30:00+00:00</t>
  </si>
  <si>
    <t>2024-10-28T06:45:00+00:00</t>
  </si>
  <si>
    <t>2024-10-28T07:00:00+00:00</t>
  </si>
  <si>
    <t>2024-10-28T07:15:00+00:00</t>
  </si>
  <si>
    <t>2024-10-28T07:30:00+00:00</t>
  </si>
  <si>
    <t>2024-10-28T07:45:00+00:00</t>
  </si>
  <si>
    <t>2024-10-28T08:00:00+00:00</t>
  </si>
  <si>
    <t>2024-10-28T08:15:00+00:00</t>
  </si>
  <si>
    <t>2024-10-28T08:30:00+00:00</t>
  </si>
  <si>
    <t>2024-10-28T08:45:00+00:00</t>
  </si>
  <si>
    <t>2024-10-28T09:00:00+00:00</t>
  </si>
  <si>
    <t>2024-10-28T09:15:00+00:00</t>
  </si>
  <si>
    <t>2024-10-28T09:30:00+00:00</t>
  </si>
  <si>
    <t>2024-10-28T09:45:00+00:00</t>
  </si>
  <si>
    <t>2024-11-01T23:00:00+00:00</t>
  </si>
  <si>
    <t>2024-11-01T23:15:00+00:00</t>
  </si>
  <si>
    <t>2024-11-01T23:30:00+00:00</t>
  </si>
  <si>
    <t>2024-11-01T23:45:00+00:00</t>
  </si>
  <si>
    <t>2024-11-02T00:00:00+00:00</t>
  </si>
  <si>
    <t>2024-11-02T00:15:00+00:00</t>
  </si>
  <si>
    <t>2024-11-02T00:30:00+00:00</t>
  </si>
  <si>
    <t>2024-11-02T00:45:00+00:00</t>
  </si>
  <si>
    <t>2024-11-02T01:00:00+00:00</t>
  </si>
  <si>
    <t>2024-11-02T01:15:00+00:00</t>
  </si>
  <si>
    <t>2024-11-02T01:30:00+00:00</t>
  </si>
  <si>
    <t>2024-11-02T01:45:00+00:00</t>
  </si>
  <si>
    <t>2024-11-02T02:00:00+00:00</t>
  </si>
  <si>
    <t>2024-11-02T02:15:00+00:00</t>
  </si>
  <si>
    <t>2024-11-02T02:30:00+00:00</t>
  </si>
  <si>
    <t>2024-11-02T02:45:00+00:00</t>
  </si>
  <si>
    <t>2024-11-02T03:00:00+00:00</t>
  </si>
  <si>
    <t>2024-11-02T03:15:00+00:00</t>
  </si>
  <si>
    <t>2024-11-02T03:30:00+00:00</t>
  </si>
  <si>
    <t>2024-11-02T03:45:00+00:00</t>
  </si>
  <si>
    <t>2024-11-02T04:00:00+00:00</t>
  </si>
  <si>
    <t>2024-11-02T04:15:00+00:00</t>
  </si>
  <si>
    <t>2024-11-02T04:30:00+00:00</t>
  </si>
  <si>
    <t>2024-11-02T04:45:00+00:00</t>
  </si>
  <si>
    <t>2024-11-02T05:00:00+00:00</t>
  </si>
  <si>
    <t>2024-11-02T05:15:00+00:00</t>
  </si>
  <si>
    <t>2024-11-02T05:30:00+00:00</t>
  </si>
  <si>
    <t>2024-11-02T05:45:00+00:00</t>
  </si>
  <si>
    <t>2024-11-02T06:00:00+00:00</t>
  </si>
  <si>
    <t>2024-11-02T06:15:00+00:00</t>
  </si>
  <si>
    <t>2024-11-02T06:30:00+00:00</t>
  </si>
  <si>
    <t>2024-11-02T06:45:00+00:00</t>
  </si>
  <si>
    <t>2024-11-02T07:00:00+00:00</t>
  </si>
  <si>
    <t>2024-11-02T07:15:00+00:00</t>
  </si>
  <si>
    <t>2024-11-02T07:30:00+00:00</t>
  </si>
  <si>
    <t>2024-11-02T07:45:00+00:00</t>
  </si>
  <si>
    <t>2024-11-02T08:00:00+00:00</t>
  </si>
  <si>
    <t>2024-11-02T08:15:00+00:00</t>
  </si>
  <si>
    <t>2024-11-02T08:30:00+00:00</t>
  </si>
  <si>
    <t>2024-11-02T08:45:00+00:00</t>
  </si>
  <si>
    <t>2024-11-02T09:00:00+00:00</t>
  </si>
  <si>
    <t>2024-11-02T09:15:00+00:00</t>
  </si>
  <si>
    <t>2024-11-02T09:30:00+00:00</t>
  </si>
  <si>
    <t>2024-11-02T09:45:00+00:00</t>
  </si>
  <si>
    <t>2024-11-02T10:00:00+00:00</t>
  </si>
  <si>
    <t>2024-11-02T10:15:00+00:00</t>
  </si>
  <si>
    <t>2024-11-02T10:30:00+00:00</t>
  </si>
  <si>
    <t>2024-11-02T10:45:00+00:00</t>
  </si>
  <si>
    <t>2024-11-02T11:00:00+00:00</t>
  </si>
  <si>
    <t>2024-11-02T11:15:00+00:00</t>
  </si>
  <si>
    <t>2024-11-02T11:30:00+00:00</t>
  </si>
  <si>
    <t>2024-11-02T11:45:00+00:00</t>
  </si>
  <si>
    <t>2024-11-02T12:00:00+00:00</t>
  </si>
  <si>
    <t>2024-11-02T12:15:00+00:00</t>
  </si>
  <si>
    <t>2024-11-02T12:30:00+00:00</t>
  </si>
  <si>
    <t>2024-11-02T12:45:00+00:00</t>
  </si>
  <si>
    <t>2024-11-02T13:00:00+00:00</t>
  </si>
  <si>
    <t>2024-11-02T13:15:00+00:00</t>
  </si>
  <si>
    <t>2024-11-02T13:30:00+00:00</t>
  </si>
  <si>
    <t>2024-11-02T13:45:00+00:00</t>
  </si>
  <si>
    <t>2024-11-02T14:00:00+00:00</t>
  </si>
  <si>
    <t>2024-11-02T14:15:00+00:00</t>
  </si>
  <si>
    <t>2024-11-02T14:30:00+00:00</t>
  </si>
  <si>
    <t>2024-11-02T14:45:00+00:00</t>
  </si>
  <si>
    <t>2024-11-02T15:00:00+00:00</t>
  </si>
  <si>
    <t>2024-11-02T15:15:00+00:00</t>
  </si>
  <si>
    <t>2024-11-02T15:30:00+00:00</t>
  </si>
  <si>
    <t>2024-11-02T15:45:00+00:00</t>
  </si>
  <si>
    <t>2024-11-02T16:00:00+00:00</t>
  </si>
  <si>
    <t>2024-11-02T16:15:00+00:00</t>
  </si>
  <si>
    <t>2024-11-02T16:30:00+00:00</t>
  </si>
  <si>
    <t>2024-11-02T16:45:00+00:00</t>
  </si>
  <si>
    <t>2024-11-02T17:00:00+00:00</t>
  </si>
  <si>
    <t>2024-11-02T17:15:00+00:00</t>
  </si>
  <si>
    <t>2024-11-02T17:30:00+00:00</t>
  </si>
  <si>
    <t>2024-11-02T17:45:00+00:00</t>
  </si>
  <si>
    <t>2024-11-02T18:00:00+00:00</t>
  </si>
  <si>
    <t>2024-11-02T18:15:00+00:00</t>
  </si>
  <si>
    <t>2024-11-02T18:30:00+00:00</t>
  </si>
  <si>
    <t>2024-11-02T18:45:00+00:00</t>
  </si>
  <si>
    <t>2024-11-02T19:00:00+00:00</t>
  </si>
  <si>
    <t>2024-11-02T19:15:00+00:00</t>
  </si>
  <si>
    <t>2024-11-02T19:30:00+00:00</t>
  </si>
  <si>
    <t>2024-11-02T19:45:00+00:00</t>
  </si>
  <si>
    <t>2024-11-02T20:00:00+00:00</t>
  </si>
  <si>
    <t>2024-11-02T20:15:00+00:00</t>
  </si>
  <si>
    <t>2024-11-02T20:30:00+00:00</t>
  </si>
  <si>
    <t>2024-11-02T20:45:00+00:00</t>
  </si>
  <si>
    <t>2024-11-02T21:00:00+00:00</t>
  </si>
  <si>
    <t>2024-11-02T21:15:00+00:00</t>
  </si>
  <si>
    <t>2024-11-02T21:30:00+00:00</t>
  </si>
  <si>
    <t>2024-11-02T21:45:00+00:00</t>
  </si>
  <si>
    <t>2024-11-02T22:00:00+00:00</t>
  </si>
  <si>
    <t>2024-11-02T22:15:00+00:00</t>
  </si>
  <si>
    <t>2024-11-02T22:30:00+00:00</t>
  </si>
  <si>
    <t>2024-11-02T22:45:00+00:00</t>
  </si>
  <si>
    <t>2024-11-02T23:00:00+00:00</t>
  </si>
  <si>
    <t>2024-11-02T23:15:00+00:00</t>
  </si>
  <si>
    <t>2024-11-02T23:30:00+00:00</t>
  </si>
  <si>
    <t>2024-11-02T23:45:00+00:00</t>
  </si>
  <si>
    <t>2024-11-03T00:00:00+00:00</t>
  </si>
  <si>
    <t>2024-11-03T00:15:00+00:00</t>
  </si>
  <si>
    <t>2024-11-03T00:30:00+00:00</t>
  </si>
  <si>
    <t>2024-11-03T00:45:00+00:00</t>
  </si>
  <si>
    <t>2024-11-03T01:00:00+00:00</t>
  </si>
  <si>
    <t>2024-11-03T01:15:00+00:00</t>
  </si>
  <si>
    <t>2024-11-03T01:30:00+00:00</t>
  </si>
  <si>
    <t>2024-11-03T01:45:00+00:00</t>
  </si>
  <si>
    <t>2024-11-03T02:00:00+00:00</t>
  </si>
  <si>
    <t>2024-11-03T02:15:00+00:00</t>
  </si>
  <si>
    <t>2024-11-03T02:30:00+00:00</t>
  </si>
  <si>
    <t>2024-11-03T02:45:00+00:00</t>
  </si>
  <si>
    <t>2024-11-03T03:00:00+00:00</t>
  </si>
  <si>
    <t>2024-11-03T03:15:00+00:00</t>
  </si>
  <si>
    <t>2024-11-03T03:30:00+00:00</t>
  </si>
  <si>
    <t>2024-11-03T03:45:00+00:00</t>
  </si>
  <si>
    <t>2024-11-03T04:00:00+00:00</t>
  </si>
  <si>
    <t>2024-11-03T04:15:00+00:00</t>
  </si>
  <si>
    <t>2024-11-03T04:30:00+00:00</t>
  </si>
  <si>
    <t>2024-11-03T04:45:00+00:00</t>
  </si>
  <si>
    <t>2024-11-03T05:00:00+00:00</t>
  </si>
  <si>
    <t>2024-11-03T05:15:00+00:00</t>
  </si>
  <si>
    <t>2024-11-03T05:30:00+00:00</t>
  </si>
  <si>
    <t>2024-11-03T05:45:00+00:00</t>
  </si>
  <si>
    <t>2024-11-03T06:00:00+00:00</t>
  </si>
  <si>
    <t>2024-11-03T06:15:00+00:00</t>
  </si>
  <si>
    <t>2024-11-03T06:30:00+00:00</t>
  </si>
  <si>
    <t>2024-11-03T06:45:00+00:00</t>
  </si>
  <si>
    <t>2024-11-03T07:00:00+00:00</t>
  </si>
  <si>
    <t>2024-11-03T07:15:00+00:00</t>
  </si>
  <si>
    <t>2024-11-03T07:30:00+00:00</t>
  </si>
  <si>
    <t>2024-11-03T07:45:00+00:00</t>
  </si>
  <si>
    <t>2024-11-03T08:00:00+00:00</t>
  </si>
  <si>
    <t>2024-11-03T08:15:00+00:00</t>
  </si>
  <si>
    <t>2024-11-03T08:30:00+00:00</t>
  </si>
  <si>
    <t>2024-11-03T08:45:00+00:00</t>
  </si>
  <si>
    <t>2024-11-03T09:00:00+00:00</t>
  </si>
  <si>
    <t>2024-11-03T09:15:00+00:00</t>
  </si>
  <si>
    <t>2024-11-03T09:30:00+00:00</t>
  </si>
  <si>
    <t>2024-11-03T09:45:00+00:00</t>
  </si>
  <si>
    <t>2024-11-03T10:00:00+00:00</t>
  </si>
  <si>
    <t>2024-11-03T10:15:00+00:00</t>
  </si>
  <si>
    <t>2024-11-03T10:30:00+00:00</t>
  </si>
  <si>
    <t>2024-11-03T10:45:00+00:00</t>
  </si>
  <si>
    <t>2024-11-07T23:00:00+00:00</t>
  </si>
  <si>
    <t>2024-11-07T23:15:00+00:00</t>
  </si>
  <si>
    <t>2024-11-07T23:30:00+00:00</t>
  </si>
  <si>
    <t>2024-11-07T23:45:00+00:00</t>
  </si>
  <si>
    <t>2024-11-08T00:00:00+00:00</t>
  </si>
  <si>
    <t>2024-11-08T00:15:00+00:00</t>
  </si>
  <si>
    <t>2024-11-08T00:30:00+00:00</t>
  </si>
  <si>
    <t>2024-11-08T00:45:00+00:00</t>
  </si>
  <si>
    <t>2024-11-08T01:00:00+00:00</t>
  </si>
  <si>
    <t>2024-11-08T01:15:00+00:00</t>
  </si>
  <si>
    <t>2024-11-08T01:30:00+00:00</t>
  </si>
  <si>
    <t>2024-11-08T01:45:00+00:00</t>
  </si>
  <si>
    <t>2024-11-08T02:00:00+00:00</t>
  </si>
  <si>
    <t>2024-11-08T02:15:00+00:00</t>
  </si>
  <si>
    <t>2024-11-08T02:30:00+00:00</t>
  </si>
  <si>
    <t>2024-11-08T02:45:00+00:00</t>
  </si>
  <si>
    <t>2024-11-08T03:00:00+00:00</t>
  </si>
  <si>
    <t>2024-11-08T03:15:00+00:00</t>
  </si>
  <si>
    <t>2024-11-08T03:30:00+00:00</t>
  </si>
  <si>
    <t>2024-11-08T03:45:00+00:00</t>
  </si>
  <si>
    <t>2024-11-08T04:00:00+00:00</t>
  </si>
  <si>
    <t>2024-11-08T04:15:00+00:00</t>
  </si>
  <si>
    <t>2024-11-08T04:30:00+00:00</t>
  </si>
  <si>
    <t>2024-11-08T04:45:00+00:00</t>
  </si>
  <si>
    <t>2024-11-08T05:00:00+00:00</t>
  </si>
  <si>
    <t>2024-11-08T05:15:00+00:00</t>
  </si>
  <si>
    <t>2024-11-08T05:30:00+00:00</t>
  </si>
  <si>
    <t>2024-11-08T05:45:00+00:00</t>
  </si>
  <si>
    <t>2024-11-08T06:00:00+00:00</t>
  </si>
  <si>
    <t>2024-11-08T06:15:00+00:00</t>
  </si>
  <si>
    <t>2024-11-08T06:30:00+00:00</t>
  </si>
  <si>
    <t>2024-11-08T06:45:00+00:00</t>
  </si>
  <si>
    <t>2024-11-08T07:00:00+00:00</t>
  </si>
  <si>
    <t>2024-11-08T07:15:00+00:00</t>
  </si>
  <si>
    <t>2024-11-08T07:30:00+00:00</t>
  </si>
  <si>
    <t>2024-11-08T07:45:00+00:00</t>
  </si>
  <si>
    <t>2024-11-08T08:00:00+00:00</t>
  </si>
  <si>
    <t>2024-11-08T08:15:00+00:00</t>
  </si>
  <si>
    <t>2024-11-08T08:30:00+00:00</t>
  </si>
  <si>
    <t>2024-11-08T08:45:00+00:00</t>
  </si>
  <si>
    <t>2024-11-08T09:00:00+00:00</t>
  </si>
  <si>
    <t>2024-11-08T09:15:00+00:00</t>
  </si>
  <si>
    <t>2024-11-08T09:30:00+00:00</t>
  </si>
  <si>
    <t>2024-11-08T09:45:00+00:00</t>
  </si>
  <si>
    <t>2024-11-08T10:00:00+00:00</t>
  </si>
  <si>
    <t>2024-11-08T10:15:00+00:00</t>
  </si>
  <si>
    <t>2024-11-08T10:30:00+00:00</t>
  </si>
  <si>
    <t>2024-11-08T10:45:00+00:00</t>
  </si>
  <si>
    <t>2024-11-08T11:00:00+00:00</t>
  </si>
  <si>
    <t>2024-11-08T11:15:00+00:00</t>
  </si>
  <si>
    <t>2024-11-08T11:30:00+00:00</t>
  </si>
  <si>
    <t>2024-11-08T11:45:00+00:00</t>
  </si>
  <si>
    <t>2024-11-08T12:00:00+00:00</t>
  </si>
  <si>
    <t>2024-11-08T12:15:00+00:00</t>
  </si>
  <si>
    <t>2024-11-08T12:30:00+00:00</t>
  </si>
  <si>
    <t>2024-11-08T12:45:00+00:00</t>
  </si>
  <si>
    <t>2024-11-08T13:00:00+00:00</t>
  </si>
  <si>
    <t>2024-11-08T13:15:00+00:00</t>
  </si>
  <si>
    <t>2024-11-08T13:30:00+00:00</t>
  </si>
  <si>
    <t>2024-11-08T13:45:00+00:00</t>
  </si>
  <si>
    <t>2024-11-08T14:00:00+00:00</t>
  </si>
  <si>
    <t>2024-11-08T14:15:00+00:00</t>
  </si>
  <si>
    <t>2024-11-08T14:30:00+00:00</t>
  </si>
  <si>
    <t>2024-11-08T14:45:00+00:00</t>
  </si>
  <si>
    <t>2024-11-08T15:00:00+00:00</t>
  </si>
  <si>
    <t>2024-11-08T15:15:00+00:00</t>
  </si>
  <si>
    <t>2024-11-08T15:30:00+00:00</t>
  </si>
  <si>
    <t>2024-11-08T15:45:00+00:00</t>
  </si>
  <si>
    <t>2024-11-08T16:00:00+00:00</t>
  </si>
  <si>
    <t>2024-11-08T16:15:00+00:00</t>
  </si>
  <si>
    <t>2024-11-08T16:30:00+00:00</t>
  </si>
  <si>
    <t>2024-11-08T16:45:00+00:00</t>
  </si>
  <si>
    <t>2024-11-08T17:00:00+00:00</t>
  </si>
  <si>
    <t>2024-11-08T17:15:00+00:00</t>
  </si>
  <si>
    <t>2024-11-08T17:30:00+00:00</t>
  </si>
  <si>
    <t>2024-11-08T17:45:00+00:00</t>
  </si>
  <si>
    <t>2024-11-08T18:00:00+00:00</t>
  </si>
  <si>
    <t>2024-11-08T18:15:00+00:00</t>
  </si>
  <si>
    <t>2024-11-08T18:30:00+00:00</t>
  </si>
  <si>
    <t>2024-11-08T18:45:00+00:00</t>
  </si>
  <si>
    <t>2024-11-08T19:00:00+00:00</t>
  </si>
  <si>
    <t>2024-11-08T19:15:00+00:00</t>
  </si>
  <si>
    <t>2024-11-08T19:30:00+00:00</t>
  </si>
  <si>
    <t>2024-11-08T19:45:00+00:00</t>
  </si>
  <si>
    <t>2024-11-08T20:00:00+00:00</t>
  </si>
  <si>
    <t>2024-11-08T20:15:00+00:00</t>
  </si>
  <si>
    <t>2024-11-08T20:30:00+00:00</t>
  </si>
  <si>
    <t>2024-11-08T20:45:00+00:00</t>
  </si>
  <si>
    <t>2024-11-08T21:00:00+00:00</t>
  </si>
  <si>
    <t>2024-11-08T21:15:00+00:00</t>
  </si>
  <si>
    <t>2024-11-08T21:30:00+00:00</t>
  </si>
  <si>
    <t>2024-11-08T21:45:00+00:00</t>
  </si>
  <si>
    <t>2024-11-08T22:00:00+00:00</t>
  </si>
  <si>
    <t>2024-11-08T22:15:00+00:00</t>
  </si>
  <si>
    <t>2024-11-08T22:30:00+00:00</t>
  </si>
  <si>
    <t>2024-11-08T22:45:00+00:00</t>
  </si>
  <si>
    <t>2024-11-08T23:00:00+00:00</t>
  </si>
  <si>
    <t>2024-11-08T23:15:00+00:00</t>
  </si>
  <si>
    <t>2024-11-08T23:30:00+00:00</t>
  </si>
  <si>
    <t>2024-11-08T23:45:00+00:00</t>
  </si>
  <si>
    <t>2024-11-09T00:00:00+00:00</t>
  </si>
  <si>
    <t>2024-11-09T00:15:00+00:00</t>
  </si>
  <si>
    <t>2024-11-09T00:30:00+00:00</t>
  </si>
  <si>
    <t>2024-11-09T00:45:00+00:00</t>
  </si>
  <si>
    <t>2024-11-09T01:00:00+00:00</t>
  </si>
  <si>
    <t>2024-11-09T01:15:00+00:00</t>
  </si>
  <si>
    <t>2024-11-09T01:30:00+00:00</t>
  </si>
  <si>
    <t>2024-11-09T01:45:00+00:00</t>
  </si>
  <si>
    <t>2024-11-09T02:00:00+00:00</t>
  </si>
  <si>
    <t>2024-11-09T02:15:00+00:00</t>
  </si>
  <si>
    <t>2024-11-09T02:30:00+00:00</t>
  </si>
  <si>
    <t>2024-11-09T02:45:00+00:00</t>
  </si>
  <si>
    <t>2024-11-09T03:00:00+00:00</t>
  </si>
  <si>
    <t>2024-11-09T03:15:00+00:00</t>
  </si>
  <si>
    <t>2024-11-09T03:30:00+00:00</t>
  </si>
  <si>
    <t>2024-11-09T03:45:00+00:00</t>
  </si>
  <si>
    <t>2024-11-09T04:00:00+00:00</t>
  </si>
  <si>
    <t>2024-11-09T04:15:00+00:00</t>
  </si>
  <si>
    <t>2024-11-09T04:30:00+00:00</t>
  </si>
  <si>
    <t>2024-11-09T04:45:00+00:00</t>
  </si>
  <si>
    <t>2024-11-09T05:00:00+00:00</t>
  </si>
  <si>
    <t>2024-11-09T05:15:00+00:00</t>
  </si>
  <si>
    <t>2024-11-09T05:30:00+00:00</t>
  </si>
  <si>
    <t>2024-11-09T05:45:00+00:00</t>
  </si>
  <si>
    <t>2024-11-09T06:00:00+00:00</t>
  </si>
  <si>
    <t>2024-11-09T06:15:00+00:00</t>
  </si>
  <si>
    <t>2024-11-09T06:30:00+00:00</t>
  </si>
  <si>
    <t>2024-11-09T06:45:00+00:00</t>
  </si>
  <si>
    <t>2024-11-09T07:00:00+00:00</t>
  </si>
  <si>
    <t>2024-11-09T07:15:00+00:00</t>
  </si>
  <si>
    <t>2024-11-09T07:30:00+00:00</t>
  </si>
  <si>
    <t>2024-11-09T07:45:00+00:00</t>
  </si>
  <si>
    <t>2024-11-09T08:00:00+00:00</t>
  </si>
  <si>
    <t>2024-11-09T08:15:00+00:00</t>
  </si>
  <si>
    <t>2024-11-09T08:30:00+00:00</t>
  </si>
  <si>
    <t>2024-11-09T08:45:00+00:00</t>
  </si>
  <si>
    <t>2024-11-09T09:00:00+00:00</t>
  </si>
  <si>
    <t>2024-11-09T09:15:00+00:00</t>
  </si>
  <si>
    <t>2024-11-09T09:30:00+00:00</t>
  </si>
  <si>
    <t>2024-11-09T09:45:00+00:00</t>
  </si>
  <si>
    <t>2024-11-09T10:00:00+00:00</t>
  </si>
  <si>
    <t>2024-11-09T10:15:00+00:00</t>
  </si>
  <si>
    <t>2024-11-09T10:30:00+00:00</t>
  </si>
  <si>
    <t>2024-11-09T10:45:00+00:00</t>
  </si>
  <si>
    <t>2024-11-13T23:00:00+00:00</t>
  </si>
  <si>
    <t>2024-11-13T23:15:00+00:00</t>
  </si>
  <si>
    <t>2024-11-13T23:30:00+00:00</t>
  </si>
  <si>
    <t>2024-11-13T23:45:00+00:00</t>
  </si>
  <si>
    <t>2024-11-14T00:00:00+00:00</t>
  </si>
  <si>
    <t>2024-11-14T00:15:00+00:00</t>
  </si>
  <si>
    <t>2024-11-14T00:30:00+00:00</t>
  </si>
  <si>
    <t>2024-11-14T00:45:00+00:00</t>
  </si>
  <si>
    <t>2024-11-14T01:00:00+00:00</t>
  </si>
  <si>
    <t>2024-11-14T01:15:00+00:00</t>
  </si>
  <si>
    <t>2024-11-14T01:30:00+00:00</t>
  </si>
  <si>
    <t>2024-11-14T01:45:00+00:00</t>
  </si>
  <si>
    <t>2024-11-14T02:00:00+00:00</t>
  </si>
  <si>
    <t>2024-11-14T02:15:00+00:00</t>
  </si>
  <si>
    <t>2024-11-14T02:30:00+00:00</t>
  </si>
  <si>
    <t>2024-11-14T02:45:00+00:00</t>
  </si>
  <si>
    <t>2024-11-14T03:00:00+00:00</t>
  </si>
  <si>
    <t>2024-11-14T03:15:00+00:00</t>
  </si>
  <si>
    <t>2024-11-14T03:30:00+00:00</t>
  </si>
  <si>
    <t>2024-11-14T03:45:00+00:00</t>
  </si>
  <si>
    <t>2024-11-14T04:00:00+00:00</t>
  </si>
  <si>
    <t>2024-11-14T04:15:00+00:00</t>
  </si>
  <si>
    <t>2024-11-14T04:30:00+00:00</t>
  </si>
  <si>
    <t>2024-11-14T04:45:00+00:00</t>
  </si>
  <si>
    <t>2024-11-14T05:00:00+00:00</t>
  </si>
  <si>
    <t>2024-11-14T05:15:00+00:00</t>
  </si>
  <si>
    <t>2024-11-14T05:30:00+00:00</t>
  </si>
  <si>
    <t>2024-11-14T05:45:00+00:00</t>
  </si>
  <si>
    <t>2024-11-14T06:00:00+00:00</t>
  </si>
  <si>
    <t>2024-11-14T06:15:00+00:00</t>
  </si>
  <si>
    <t>2024-11-14T06:30:00+00:00</t>
  </si>
  <si>
    <t>2024-11-14T06:45:00+00:00</t>
  </si>
  <si>
    <t>2024-11-14T07:00:00+00:00</t>
  </si>
  <si>
    <t>2024-11-14T07:15:00+00:00</t>
  </si>
  <si>
    <t>2024-11-14T07:30:00+00:00</t>
  </si>
  <si>
    <t>2024-11-14T07:45:00+00:00</t>
  </si>
  <si>
    <t>2024-11-14T08:00:00+00:00</t>
  </si>
  <si>
    <t>2024-11-14T08:15:00+00:00</t>
  </si>
  <si>
    <t>2024-11-14T08:30:00+00:00</t>
  </si>
  <si>
    <t>2024-11-14T08:45:00+00:00</t>
  </si>
  <si>
    <t>2024-11-14T09:00:00+00:00</t>
  </si>
  <si>
    <t>2024-11-14T09:15:00+00:00</t>
  </si>
  <si>
    <t>2024-11-14T09:30:00+00:00</t>
  </si>
  <si>
    <t>2024-11-14T09:45:00+00:00</t>
  </si>
  <si>
    <t>2024-11-14T10:00:00+00:00</t>
  </si>
  <si>
    <t>2024-11-14T10:15:00+00:00</t>
  </si>
  <si>
    <t>2024-11-14T10:30:00+00:00</t>
  </si>
  <si>
    <t>2024-11-14T10:45:00+00:00</t>
  </si>
  <si>
    <t>2024-11-14T11:00:00+00:00</t>
  </si>
  <si>
    <t>2024-11-14T11:15:00+00:00</t>
  </si>
  <si>
    <t>2024-11-14T11:30:00+00:00</t>
  </si>
  <si>
    <t>2024-11-14T11:45:00+00:00</t>
  </si>
  <si>
    <t>2024-11-14T12:00:00+00:00</t>
  </si>
  <si>
    <t>2024-11-14T12:15:00+00:00</t>
  </si>
  <si>
    <t>2024-11-14T12:30:00+00:00</t>
  </si>
  <si>
    <t>2024-11-14T12:45:00+00:00</t>
  </si>
  <si>
    <t>2024-11-14T13:00:00+00:00</t>
  </si>
  <si>
    <t>2024-11-14T13:15:00+00:00</t>
  </si>
  <si>
    <t>2024-11-14T13:30:00+00:00</t>
  </si>
  <si>
    <t>2024-11-14T13:45:00+00:00</t>
  </si>
  <si>
    <t>2024-11-14T14:00:00+00:00</t>
  </si>
  <si>
    <t>2024-11-14T14:15:00+00:00</t>
  </si>
  <si>
    <t>2024-11-14T14:30:00+00:00</t>
  </si>
  <si>
    <t>2024-11-14T14:45:00+00:00</t>
  </si>
  <si>
    <t>2024-11-14T15:00:00+00:00</t>
  </si>
  <si>
    <t>2024-11-14T15:15:00+00:00</t>
  </si>
  <si>
    <t>2024-11-14T15:30:00+00:00</t>
  </si>
  <si>
    <t>2024-11-14T15:45:00+00:00</t>
  </si>
  <si>
    <t>2024-11-14T16:00:00+00:00</t>
  </si>
  <si>
    <t>2024-11-14T16:15:00+00:00</t>
  </si>
  <si>
    <t>2024-11-14T16:30:00+00:00</t>
  </si>
  <si>
    <t>2024-11-14T16:45:00+00:00</t>
  </si>
  <si>
    <t>2024-11-14T17:00:00+00:00</t>
  </si>
  <si>
    <t>2024-11-14T17:15:00+00:00</t>
  </si>
  <si>
    <t>2024-11-14T17:30:00+00:00</t>
  </si>
  <si>
    <t>2024-11-14T17:45:00+00:00</t>
  </si>
  <si>
    <t>2024-11-14T18:00:00+00:00</t>
  </si>
  <si>
    <t>2024-11-14T18:15:00+00:00</t>
  </si>
  <si>
    <t>2024-11-14T18:30:00+00:00</t>
  </si>
  <si>
    <t>2024-11-14T18:45:00+00:00</t>
  </si>
  <si>
    <t>2024-11-14T19:00:00+00:00</t>
  </si>
  <si>
    <t>2024-11-14T19:15:00+00:00</t>
  </si>
  <si>
    <t>2024-11-14T19:30:00+00:00</t>
  </si>
  <si>
    <t>2024-11-14T19:45:00+00:00</t>
  </si>
  <si>
    <t>2024-11-14T20:00:00+00:00</t>
  </si>
  <si>
    <t>2024-11-14T20:15:00+00:00</t>
  </si>
  <si>
    <t>2024-11-14T20:30:00+00:00</t>
  </si>
  <si>
    <t>2024-11-14T20:45:00+00:00</t>
  </si>
  <si>
    <t>2024-11-14T21:00:00+00:00</t>
  </si>
  <si>
    <t>2024-11-14T21:15:00+00:00</t>
  </si>
  <si>
    <t>2024-11-14T21:30:00+00:00</t>
  </si>
  <si>
    <t>2024-11-14T21:45:00+00:00</t>
  </si>
  <si>
    <t>2024-11-14T22:00:00+00:00</t>
  </si>
  <si>
    <t>2024-11-14T22:15:00+00:00</t>
  </si>
  <si>
    <t>2024-11-14T22:30:00+00:00</t>
  </si>
  <si>
    <t>2024-11-14T22:45:00+00:00</t>
  </si>
  <si>
    <t>2024-11-14T23:00:00+00:00</t>
  </si>
  <si>
    <t>2024-11-14T23:15:00+00:00</t>
  </si>
  <si>
    <t>2024-11-14T23:30:00+00:00</t>
  </si>
  <si>
    <t>2024-11-14T23:45:00+00:00</t>
  </si>
  <si>
    <t>2024-11-15T00:00:00+00:00</t>
  </si>
  <si>
    <t>2024-11-15T00:15:00+00:00</t>
  </si>
  <si>
    <t>2024-11-15T00:30:00+00:00</t>
  </si>
  <si>
    <t>2024-11-15T00:45:00+00:00</t>
  </si>
  <si>
    <t>2024-11-15T01:00:00+00:00</t>
  </si>
  <si>
    <t>2024-11-15T01:15:00+00:00</t>
  </si>
  <si>
    <t>2024-11-15T01:30:00+00:00</t>
  </si>
  <si>
    <t>2024-11-15T01:45:00+00:00</t>
  </si>
  <si>
    <t>2024-11-15T02:00:00+00:00</t>
  </si>
  <si>
    <t>2024-11-15T02:15:00+00:00</t>
  </si>
  <si>
    <t>2024-11-15T02:30:00+00:00</t>
  </si>
  <si>
    <t>2024-11-15T02:45:00+00:00</t>
  </si>
  <si>
    <t>2024-11-15T03:00:00+00:00</t>
  </si>
  <si>
    <t>2024-11-15T03:15:00+00:00</t>
  </si>
  <si>
    <t>2024-11-15T03:30:00+00:00</t>
  </si>
  <si>
    <t>2024-11-15T03:45:00+00:00</t>
  </si>
  <si>
    <t>2024-11-15T04:00:00+00:00</t>
  </si>
  <si>
    <t>2024-11-15T04:15:00+00:00</t>
  </si>
  <si>
    <t>2024-11-15T04:30:00+00:00</t>
  </si>
  <si>
    <t>2024-11-15T04:45:00+00:00</t>
  </si>
  <si>
    <t>2024-11-15T05:00:00+00:00</t>
  </si>
  <si>
    <t>2024-11-15T05:15:00+00:00</t>
  </si>
  <si>
    <t>2024-11-15T05:30:00+00:00</t>
  </si>
  <si>
    <t>2024-11-15T05:45:00+00:00</t>
  </si>
  <si>
    <t>2024-11-15T06:00:00+00:00</t>
  </si>
  <si>
    <t>2024-11-15T06:15:00+00:00</t>
  </si>
  <si>
    <t>2024-11-15T06:30:00+00:00</t>
  </si>
  <si>
    <t>2024-11-15T06:45:00+00:00</t>
  </si>
  <si>
    <t>2024-11-15T07:00:00+00:00</t>
  </si>
  <si>
    <t>2024-11-15T07:15:00+00:00</t>
  </si>
  <si>
    <t>2024-11-15T07:30:00+00:00</t>
  </si>
  <si>
    <t>2024-11-15T07:45:00+00:00</t>
  </si>
  <si>
    <t>2024-11-15T08:00:00+00:00</t>
  </si>
  <si>
    <t>2024-11-15T08:15:00+00:00</t>
  </si>
  <si>
    <t>2024-11-15T08:30:00+00:00</t>
  </si>
  <si>
    <t>2024-11-15T08:45:00+00:00</t>
  </si>
  <si>
    <t>2024-11-15T09:00:00+00:00</t>
  </si>
  <si>
    <t>2024-11-15T09:15:00+00:00</t>
  </si>
  <si>
    <t>2024-11-15T09:30:00+00:00</t>
  </si>
  <si>
    <t>2024-11-15T09:45:00+00:00</t>
  </si>
  <si>
    <t>2024-11-15T10:00:00+00:00</t>
  </si>
  <si>
    <t>2024-11-15T10:15:00+00:00</t>
  </si>
  <si>
    <t>2024-11-15T10:30:00+00:00</t>
  </si>
  <si>
    <t>2024-11-15T10:45:00+00:00</t>
  </si>
  <si>
    <t>2024-11-19T23:00:00+00:00</t>
  </si>
  <si>
    <t>2024-11-19T23:15:00+00:00</t>
  </si>
  <si>
    <t>2024-11-19T23:30:00+00:00</t>
  </si>
  <si>
    <t>2024-11-19T23:45:00+00:00</t>
  </si>
  <si>
    <t>2024-11-20T00:00:00+00:00</t>
  </si>
  <si>
    <t>2024-11-20T00:15:00+00:00</t>
  </si>
  <si>
    <t>2024-11-20T00:30:00+00:00</t>
  </si>
  <si>
    <t>2024-11-20T00:45:00+00:00</t>
  </si>
  <si>
    <t>2024-11-20T01:00:00+00:00</t>
  </si>
  <si>
    <t>2024-11-20T01:15:00+00:00</t>
  </si>
  <si>
    <t>2024-11-20T01:30:00+00:00</t>
  </si>
  <si>
    <t>2024-11-20T01:45:00+00:00</t>
  </si>
  <si>
    <t>2024-11-20T02:00:00+00:00</t>
  </si>
  <si>
    <t>2024-11-20T02:15:00+00:00</t>
  </si>
  <si>
    <t>2024-11-20T02:30:00+00:00</t>
  </si>
  <si>
    <t>2024-11-20T02:45:00+00:00</t>
  </si>
  <si>
    <t>2024-11-20T03:00:00+00:00</t>
  </si>
  <si>
    <t>2024-11-20T03:15:00+00:00</t>
  </si>
  <si>
    <t>2024-11-20T03:30:00+00:00</t>
  </si>
  <si>
    <t>2024-11-20T03:45:00+00:00</t>
  </si>
  <si>
    <t>2024-11-20T04:00:00+00:00</t>
  </si>
  <si>
    <t>2024-11-20T04:15:00+00:00</t>
  </si>
  <si>
    <t>2024-11-20T04:30:00+00:00</t>
  </si>
  <si>
    <t>2024-11-20T04:45:00+00:00</t>
  </si>
  <si>
    <t>2024-11-20T05:00:00+00:00</t>
  </si>
  <si>
    <t>2024-11-20T05:15:00+00:00</t>
  </si>
  <si>
    <t>2024-11-20T05:30:00+00:00</t>
  </si>
  <si>
    <t>2024-11-20T05:45:00+00:00</t>
  </si>
  <si>
    <t>2024-11-20T06:00:00+00:00</t>
  </si>
  <si>
    <t>2024-11-20T06:15:00+00:00</t>
  </si>
  <si>
    <t>2024-11-20T06:30:00+00:00</t>
  </si>
  <si>
    <t>2024-11-20T06:45:00+00:00</t>
  </si>
  <si>
    <t>2024-11-20T07:00:00+00:00</t>
  </si>
  <si>
    <t>2024-11-20T07:15:00+00:00</t>
  </si>
  <si>
    <t>2024-11-20T07:30:00+00:00</t>
  </si>
  <si>
    <t>2024-11-20T07:45:00+00:00</t>
  </si>
  <si>
    <t>2024-11-20T08:00:00+00:00</t>
  </si>
  <si>
    <t>2024-11-20T08:15:00+00:00</t>
  </si>
  <si>
    <t>2024-11-20T08:30:00+00:00</t>
  </si>
  <si>
    <t>2024-11-20T08:45:00+00:00</t>
  </si>
  <si>
    <t>2024-11-20T09:00:00+00:00</t>
  </si>
  <si>
    <t>2024-11-20T09:15:00+00:00</t>
  </si>
  <si>
    <t>2024-11-20T09:30:00+00:00</t>
  </si>
  <si>
    <t>2024-11-20T09:45:00+00:00</t>
  </si>
  <si>
    <t>2024-11-20T10:00:00+00:00</t>
  </si>
  <si>
    <t>2024-11-20T10:15:00+00:00</t>
  </si>
  <si>
    <t>2024-11-20T10:30:00+00:00</t>
  </si>
  <si>
    <t>2024-11-20T10:45:00+00:00</t>
  </si>
  <si>
    <t>2024-11-20T11:00:00+00:00</t>
  </si>
  <si>
    <t>2024-11-20T11:15:00+00:00</t>
  </si>
  <si>
    <t>2024-11-20T11:30:00+00:00</t>
  </si>
  <si>
    <t>2024-11-20T11:45:00+00:00</t>
  </si>
  <si>
    <t>2024-11-20T12:00:00+00:00</t>
  </si>
  <si>
    <t>2024-11-20T12:15:00+00:00</t>
  </si>
  <si>
    <t>2024-11-20T12:30:00+00:00</t>
  </si>
  <si>
    <t>2024-11-20T12:45:00+00:00</t>
  </si>
  <si>
    <t>2024-11-20T13:00:00+00:00</t>
  </si>
  <si>
    <t>2024-11-20T13:15:00+00:00</t>
  </si>
  <si>
    <t>2024-11-20T13:30:00+00:00</t>
  </si>
  <si>
    <t>2024-11-20T13:45:00+00:00</t>
  </si>
  <si>
    <t>2024-11-20T14:00:00+00:00</t>
  </si>
  <si>
    <t>2024-11-20T14:15:00+00:00</t>
  </si>
  <si>
    <t>2024-11-20T14:30:00+00:00</t>
  </si>
  <si>
    <t>2024-11-20T14:45:00+00:00</t>
  </si>
  <si>
    <t>2024-11-20T15:00:00+00:00</t>
  </si>
  <si>
    <t>2024-11-20T15:15:00+00:00</t>
  </si>
  <si>
    <t>2024-11-20T15:30:00+00:00</t>
  </si>
  <si>
    <t>2024-11-20T15:45:00+00:00</t>
  </si>
  <si>
    <t>2024-11-20T16:00:00+00:00</t>
  </si>
  <si>
    <t>2024-11-20T16:15:00+00:00</t>
  </si>
  <si>
    <t>2024-11-20T16:30:00+00:00</t>
  </si>
  <si>
    <t>2024-11-20T16:45:00+00:00</t>
  </si>
  <si>
    <t>2024-11-20T17:00:00+00:00</t>
  </si>
  <si>
    <t>2024-11-20T17:15:00+00:00</t>
  </si>
  <si>
    <t>2024-11-20T17:30:00+00:00</t>
  </si>
  <si>
    <t>2024-11-20T17:45:00+00:00</t>
  </si>
  <si>
    <t>2024-11-20T18:00:00+00:00</t>
  </si>
  <si>
    <t>2024-11-20T18:15:00+00:00</t>
  </si>
  <si>
    <t>2024-11-20T18:30:00+00:00</t>
  </si>
  <si>
    <t>2024-11-20T18:45:00+00:00</t>
  </si>
  <si>
    <t>2024-11-20T19:00:00+00:00</t>
  </si>
  <si>
    <t>2024-11-20T19:15:00+00:00</t>
  </si>
  <si>
    <t>2024-11-20T19:30:00+00:00</t>
  </si>
  <si>
    <t>2024-11-20T19:45:00+00:00</t>
  </si>
  <si>
    <t>2024-11-20T20:00:00+00:00</t>
  </si>
  <si>
    <t>2024-11-20T20:15:00+00:00</t>
  </si>
  <si>
    <t>2024-11-20T20:30:00+00:00</t>
  </si>
  <si>
    <t>2024-11-20T20:45:00+00:00</t>
  </si>
  <si>
    <t>2024-11-20T21:00:00+00:00</t>
  </si>
  <si>
    <t>2024-11-20T21:15:00+00:00</t>
  </si>
  <si>
    <t>2024-11-20T21:30:00+00:00</t>
  </si>
  <si>
    <t>2024-11-20T21:45:00+00:00</t>
  </si>
  <si>
    <t>2024-11-20T22:00:00+00:00</t>
  </si>
  <si>
    <t>2024-11-20T22:15:00+00:00</t>
  </si>
  <si>
    <t>2024-11-20T22:30:00+00:00</t>
  </si>
  <si>
    <t>2024-11-20T22:45:00+00:00</t>
  </si>
  <si>
    <t>2024-11-20T23:00:00+00:00</t>
  </si>
  <si>
    <t>2024-11-20T23:15:00+00:00</t>
  </si>
  <si>
    <t>2024-11-20T23:30:00+00:00</t>
  </si>
  <si>
    <t>2024-11-20T23:45:00+00:00</t>
  </si>
  <si>
    <t>2024-11-21T00:00:00+00:00</t>
  </si>
  <si>
    <t>2024-11-21T00:15:00+00:00</t>
  </si>
  <si>
    <t>2024-11-21T00:30:00+00:00</t>
  </si>
  <si>
    <t>2024-11-21T00:45:00+00:00</t>
  </si>
  <si>
    <t>2024-11-21T01:00:00+00:00</t>
  </si>
  <si>
    <t>2024-11-21T01:15:00+00:00</t>
  </si>
  <si>
    <t>2024-11-21T01:30:00+00:00</t>
  </si>
  <si>
    <t>2024-11-21T01:45:00+00:00</t>
  </si>
  <si>
    <t>2024-11-21T02:00:00+00:00</t>
  </si>
  <si>
    <t>2024-11-21T02:15:00+00:00</t>
  </si>
  <si>
    <t>2024-11-21T02:30:00+00:00</t>
  </si>
  <si>
    <t>2024-11-21T02:45:00+00:00</t>
  </si>
  <si>
    <t>2024-11-21T03:00:00+00:00</t>
  </si>
  <si>
    <t>2024-11-21T03:15:00+00:00</t>
  </si>
  <si>
    <t>2024-11-21T03:30:00+00:00</t>
  </si>
  <si>
    <t>2024-11-21T03:45:00+00:00</t>
  </si>
  <si>
    <t>2024-11-21T04:00:00+00:00</t>
  </si>
  <si>
    <t>2024-11-21T04:15:00+00:00</t>
  </si>
  <si>
    <t>2024-11-21T04:30:00+00:00</t>
  </si>
  <si>
    <t>2024-11-21T04:45:00+00:00</t>
  </si>
  <si>
    <t>2024-11-21T05:00:00+00:00</t>
  </si>
  <si>
    <t>2024-11-21T05:15:00+00:00</t>
  </si>
  <si>
    <t>2024-11-21T05:30:00+00:00</t>
  </si>
  <si>
    <t>2024-11-21T05:45:00+00:00</t>
  </si>
  <si>
    <t>2024-11-21T06:00:00+00:00</t>
  </si>
  <si>
    <t>2024-11-21T06:15:00+00:00</t>
  </si>
  <si>
    <t>2024-11-21T06:30:00+00:00</t>
  </si>
  <si>
    <t>2024-11-21T06:45:00+00:00</t>
  </si>
  <si>
    <t>2024-11-21T07:00:00+00:00</t>
  </si>
  <si>
    <t>2024-11-21T07:15:00+00:00</t>
  </si>
  <si>
    <t>2024-11-21T07:30:00+00:00</t>
  </si>
  <si>
    <t>2024-11-21T07:45:00+00:00</t>
  </si>
  <si>
    <t>2024-11-21T08:00:00+00:00</t>
  </si>
  <si>
    <t>2024-11-21T08:15:00+00:00</t>
  </si>
  <si>
    <t>2024-11-21T08:30:00+00:00</t>
  </si>
  <si>
    <t>2024-11-21T08:45:00+00:00</t>
  </si>
  <si>
    <t>2024-11-21T09:00:00+00:00</t>
  </si>
  <si>
    <t>2024-11-21T09:15:00+00:00</t>
  </si>
  <si>
    <t>2024-11-21T09:30:00+00:00</t>
  </si>
  <si>
    <t>2024-11-21T09:45:00+00:00</t>
  </si>
  <si>
    <t>2024-11-21T10:00:00+00:00</t>
  </si>
  <si>
    <t>2024-11-21T10:15:00+00:00</t>
  </si>
  <si>
    <t>2024-11-21T10:30:00+00:00</t>
  </si>
  <si>
    <t>2024-11-21T10:45:00+00:00</t>
  </si>
  <si>
    <t>2024-11-25T23:00:00+00:00</t>
  </si>
  <si>
    <t>2024-11-25T23:15:00+00:00</t>
  </si>
  <si>
    <t>2024-11-25T23:30:00+00:00</t>
  </si>
  <si>
    <t>2024-11-25T23:45:00+00:00</t>
  </si>
  <si>
    <t>2024-11-26T00:00:00+00:00</t>
  </si>
  <si>
    <t>2024-11-26T00:15:00+00:00</t>
  </si>
  <si>
    <t>2024-11-26T00:30:00+00:00</t>
  </si>
  <si>
    <t>2024-11-26T00:45:00+00:00</t>
  </si>
  <si>
    <t>2024-11-26T01:00:00+00:00</t>
  </si>
  <si>
    <t>2024-11-26T01:15:00+00:00</t>
  </si>
  <si>
    <t>2024-11-26T01:30:00+00:00</t>
  </si>
  <si>
    <t>2024-11-26T01:45:00+00:00</t>
  </si>
  <si>
    <t>2024-11-26T02:00:00+00:00</t>
  </si>
  <si>
    <t>2024-11-26T02:15:00+00:00</t>
  </si>
  <si>
    <t>2024-11-26T02:30:00+00:00</t>
  </si>
  <si>
    <t>2024-11-26T02:45:00+00:00</t>
  </si>
  <si>
    <t>2024-11-26T03:00:00+00:00</t>
  </si>
  <si>
    <t>2024-11-26T03:15:00+00:00</t>
  </si>
  <si>
    <t>2024-11-26T03:30:00+00:00</t>
  </si>
  <si>
    <t>2024-11-26T03:45:00+00:00</t>
  </si>
  <si>
    <t>2024-11-26T04:00:00+00:00</t>
  </si>
  <si>
    <t>2024-11-26T04:15:00+00:00</t>
  </si>
  <si>
    <t>2024-11-26T04:30:00+00:00</t>
  </si>
  <si>
    <t>2024-11-26T04:45:00+00:00</t>
  </si>
  <si>
    <t>2024-11-26T05:00:00+00:00</t>
  </si>
  <si>
    <t>2024-11-26T05:15:00+00:00</t>
  </si>
  <si>
    <t>2024-11-26T05:30:00+00:00</t>
  </si>
  <si>
    <t>2024-11-26T05:45:00+00:00</t>
  </si>
  <si>
    <t>2024-11-26T06:00:00+00:00</t>
  </si>
  <si>
    <t>2024-11-26T06:15:00+00:00</t>
  </si>
  <si>
    <t>2024-11-26T06:30:00+00:00</t>
  </si>
  <si>
    <t>2024-11-26T06:45:00+00:00</t>
  </si>
  <si>
    <t>2024-11-26T07:00:00+00:00</t>
  </si>
  <si>
    <t>2024-11-26T07:15:00+00:00</t>
  </si>
  <si>
    <t>2024-11-26T07:30:00+00:00</t>
  </si>
  <si>
    <t>2024-11-26T07:45:00+00:00</t>
  </si>
  <si>
    <t>2024-11-26T08:00:00+00:00</t>
  </si>
  <si>
    <t>2024-11-26T08:15:00+00:00</t>
  </si>
  <si>
    <t>2024-11-26T08:30:00+00:00</t>
  </si>
  <si>
    <t>2024-11-26T08:45:00+00:00</t>
  </si>
  <si>
    <t>2024-11-26T09:00:00+00:00</t>
  </si>
  <si>
    <t>2024-11-26T09:15:00+00:00</t>
  </si>
  <si>
    <t>2024-11-26T09:30:00+00:00</t>
  </si>
  <si>
    <t>2024-11-26T09:45:00+00:00</t>
  </si>
  <si>
    <t>2024-11-26T10:00:00+00:00</t>
  </si>
  <si>
    <t>2024-11-26T10:15:00+00:00</t>
  </si>
  <si>
    <t>2024-11-26T10:30:00+00:00</t>
  </si>
  <si>
    <t>2024-11-26T10:45:00+00:00</t>
  </si>
  <si>
    <t>2024-11-26T11:00:00+00:00</t>
  </si>
  <si>
    <t>2024-11-26T11:15:00+00:00</t>
  </si>
  <si>
    <t>2024-11-26T11:30:00+00:00</t>
  </si>
  <si>
    <t>2024-11-26T11:45:00+00:00</t>
  </si>
  <si>
    <t>2024-11-26T12:00:00+00:00</t>
  </si>
  <si>
    <t>2024-11-26T12:15:00+00:00</t>
  </si>
  <si>
    <t>2024-11-26T12:30:00+00:00</t>
  </si>
  <si>
    <t>2024-11-26T12:45:00+00:00</t>
  </si>
  <si>
    <t>2024-11-26T13:00:00+00:00</t>
  </si>
  <si>
    <t>2024-11-26T13:15:00+00:00</t>
  </si>
  <si>
    <t>2024-11-26T13:30:00+00:00</t>
  </si>
  <si>
    <t>2024-11-26T13:45:00+00:00</t>
  </si>
  <si>
    <t>2024-11-26T14:00:00+00:00</t>
  </si>
  <si>
    <t>2024-11-26T14:15:00+00:00</t>
  </si>
  <si>
    <t>2024-11-26T14:30:00+00:00</t>
  </si>
  <si>
    <t>2024-11-26T14:45:00+00:00</t>
  </si>
  <si>
    <t>2024-11-26T15:00:00+00:00</t>
  </si>
  <si>
    <t>2024-11-26T15:15:00+00:00</t>
  </si>
  <si>
    <t>2024-11-26T15:30:00+00:00</t>
  </si>
  <si>
    <t>2024-11-26T15:45:00+00:00</t>
  </si>
  <si>
    <t>2024-11-26T16:00:00+00:00</t>
  </si>
  <si>
    <t>2024-11-26T16:15:00+00:00</t>
  </si>
  <si>
    <t>2024-11-26T16:30:00+00:00</t>
  </si>
  <si>
    <t>2024-11-26T16:45:00+00:00</t>
  </si>
  <si>
    <t>2024-11-26T17:00:00+00:00</t>
  </si>
  <si>
    <t>2024-11-26T17:15:00+00:00</t>
  </si>
  <si>
    <t>2024-11-26T17:30:00+00:00</t>
  </si>
  <si>
    <t>2024-11-26T17:45:00+00:00</t>
  </si>
  <si>
    <t>2024-11-26T18:00:00+00:00</t>
  </si>
  <si>
    <t>2024-11-26T18:15:00+00:00</t>
  </si>
  <si>
    <t>2024-11-26T18:30:00+00:00</t>
  </si>
  <si>
    <t>2024-11-26T18:45:00+00:00</t>
  </si>
  <si>
    <t>2024-11-26T19:00:00+00:00</t>
  </si>
  <si>
    <t>2024-11-26T19:15:00+00:00</t>
  </si>
  <si>
    <t>2024-11-26T19:30:00+00:00</t>
  </si>
  <si>
    <t>2024-11-26T19:45:00+00:00</t>
  </si>
  <si>
    <t>2024-11-26T20:00:00+00:00</t>
  </si>
  <si>
    <t>2024-11-26T20:15:00+00:00</t>
  </si>
  <si>
    <t>2024-11-26T20:30:00+00:00</t>
  </si>
  <si>
    <t>2024-11-26T20:45:00+00:00</t>
  </si>
  <si>
    <t>2024-11-26T21:00:00+00:00</t>
  </si>
  <si>
    <t>2024-11-26T21:15:00+00:00</t>
  </si>
  <si>
    <t>2024-11-26T21:30:00+00:00</t>
  </si>
  <si>
    <t>2024-11-26T21:45:00+00:00</t>
  </si>
  <si>
    <t>2024-11-26T22:00:00+00:00</t>
  </si>
  <si>
    <t>2024-11-26T22:15:00+00:00</t>
  </si>
  <si>
    <t>2024-11-26T22:30:00+00:00</t>
  </si>
  <si>
    <t>2024-11-26T22:45:00+00:00</t>
  </si>
  <si>
    <t>2024-11-26T23:00:00+00:00</t>
  </si>
  <si>
    <t>2024-11-26T23:15:00+00:00</t>
  </si>
  <si>
    <t>2024-11-26T23:30:00+00:00</t>
  </si>
  <si>
    <t>2024-11-26T23:45:00+00:00</t>
  </si>
  <si>
    <t>2024-11-27T00:00:00+00:00</t>
  </si>
  <si>
    <t>2024-11-27T00:15:00+00:00</t>
  </si>
  <si>
    <t>2024-11-27T00:30:00+00:00</t>
  </si>
  <si>
    <t>2024-11-27T00:45:00+00:00</t>
  </si>
  <si>
    <t>2024-11-27T01:00:00+00:00</t>
  </si>
  <si>
    <t>2024-11-27T01:15:00+00:00</t>
  </si>
  <si>
    <t>2024-11-27T01:30:00+00:00</t>
  </si>
  <si>
    <t>2024-11-27T01:45:00+00:00</t>
  </si>
  <si>
    <t>2024-11-27T02:00:00+00:00</t>
  </si>
  <si>
    <t>2024-11-27T02:15:00+00:00</t>
  </si>
  <si>
    <t>2024-11-27T02:30:00+00:00</t>
  </si>
  <si>
    <t>2024-11-27T02:45:00+00:00</t>
  </si>
  <si>
    <t>2024-11-27T03:00:00+00:00</t>
  </si>
  <si>
    <t>2024-11-27T03:15:00+00:00</t>
  </si>
  <si>
    <t>2024-11-27T03:30:00+00:00</t>
  </si>
  <si>
    <t>2024-11-27T03:45:00+00:00</t>
  </si>
  <si>
    <t>2024-11-27T04:00:00+00:00</t>
  </si>
  <si>
    <t>2024-11-27T04:15:00+00:00</t>
  </si>
  <si>
    <t>2024-11-27T04:30:00+00:00</t>
  </si>
  <si>
    <t>2024-11-27T04:45:00+00:00</t>
  </si>
  <si>
    <t>2024-11-27T05:00:00+00:00</t>
  </si>
  <si>
    <t>2024-11-27T05:15:00+00:00</t>
  </si>
  <si>
    <t>2024-11-27T05:30:00+00:00</t>
  </si>
  <si>
    <t>2024-11-27T05:45:00+00:00</t>
  </si>
  <si>
    <t>2024-11-27T06:00:00+00:00</t>
  </si>
  <si>
    <t>2024-11-27T06:15:00+00:00</t>
  </si>
  <si>
    <t>2024-11-27T06:30:00+00:00</t>
  </si>
  <si>
    <t>2024-11-27T06:45:00+00:00</t>
  </si>
  <si>
    <t>2024-11-27T07:00:00+00:00</t>
  </si>
  <si>
    <t>2024-11-27T07:15:00+00:00</t>
  </si>
  <si>
    <t>2024-11-27T07:30:00+00:00</t>
  </si>
  <si>
    <t>2024-11-27T07:45:00+00:00</t>
  </si>
  <si>
    <t>2024-11-27T08:00:00+00:00</t>
  </si>
  <si>
    <t>2024-11-27T08:15:00+00:00</t>
  </si>
  <si>
    <t>2024-11-27T08:30:00+00:00</t>
  </si>
  <si>
    <t>2024-11-27T08:45:00+00:00</t>
  </si>
  <si>
    <t>2024-11-27T09:00:00+00:00</t>
  </si>
  <si>
    <t>2024-11-27T09:15:00+00:00</t>
  </si>
  <si>
    <t>2024-11-27T09:30:00+00:00</t>
  </si>
  <si>
    <t>2024-11-27T09:45:00+00:00</t>
  </si>
  <si>
    <t>2024-11-27T10:00:00+00:00</t>
  </si>
  <si>
    <t>2024-11-27T10:15:00+00:00</t>
  </si>
  <si>
    <t>2024-11-27T10:30:00+00:00</t>
  </si>
  <si>
    <t>2024-11-27T10:45:00+00:00</t>
  </si>
  <si>
    <t>2024-12-01T23:00:00+00:00</t>
  </si>
  <si>
    <t>2024-12-01T23:15:00+00:00</t>
  </si>
  <si>
    <t>2024-12-01T23:30:00+00:00</t>
  </si>
  <si>
    <t>2024-12-01T23:45:00+00:00</t>
  </si>
  <si>
    <t>2024-12-02T00:00:00+00:00</t>
  </si>
  <si>
    <t>2024-12-02T00:15:00+00:00</t>
  </si>
  <si>
    <t>2024-12-02T00:30:00+00:00</t>
  </si>
  <si>
    <t>2024-12-02T00:45:00+00:00</t>
  </si>
  <si>
    <t>2024-12-02T01:00:00+00:00</t>
  </si>
  <si>
    <t>2024-12-02T01:15:00+00:00</t>
  </si>
  <si>
    <t>2024-12-02T01:30:00+00:00</t>
  </si>
  <si>
    <t>2024-12-02T01:45:00+00:00</t>
  </si>
  <si>
    <t>2024-12-02T02:00:00+00:00</t>
  </si>
  <si>
    <t>2024-12-02T02:15:00+00:00</t>
  </si>
  <si>
    <t>2024-12-02T02:30:00+00:00</t>
  </si>
  <si>
    <t>2024-12-02T02:45:00+00:00</t>
  </si>
  <si>
    <t>2024-12-02T03:00:00+00:00</t>
  </si>
  <si>
    <t>2024-12-02T03:15:00+00:00</t>
  </si>
  <si>
    <t>2024-12-02T03:30:00+00:00</t>
  </si>
  <si>
    <t>2024-12-02T03:45:00+00:00</t>
  </si>
  <si>
    <t>2024-12-02T04:00:00+00:00</t>
  </si>
  <si>
    <t>2024-12-02T04:15:00+00:00</t>
  </si>
  <si>
    <t>2024-12-02T04:30:00+00:00</t>
  </si>
  <si>
    <t>2024-12-02T04:45:00+00:00</t>
  </si>
  <si>
    <t>2024-12-02T05:00:00+00:00</t>
  </si>
  <si>
    <t>2024-12-02T05:15:00+00:00</t>
  </si>
  <si>
    <t>2024-12-02T05:30:00+00:00</t>
  </si>
  <si>
    <t>2024-12-02T05:45:00+00:00</t>
  </si>
  <si>
    <t>2024-12-02T06:00:00+00:00</t>
  </si>
  <si>
    <t>2024-12-02T06:15:00+00:00</t>
  </si>
  <si>
    <t>2024-12-02T06:30:00+00:00</t>
  </si>
  <si>
    <t>2024-12-02T06:45:00+00:00</t>
  </si>
  <si>
    <t>2024-12-02T07:00:00+00:00</t>
  </si>
  <si>
    <t>2024-12-02T07:15:00+00:00</t>
  </si>
  <si>
    <t>2024-12-02T07:30:00+00:00</t>
  </si>
  <si>
    <t>2024-12-02T07:45:00+00:00</t>
  </si>
  <si>
    <t>2024-12-02T08:00:00+00:00</t>
  </si>
  <si>
    <t>2024-12-02T08:15:00+00:00</t>
  </si>
  <si>
    <t>2024-12-02T08:30:00+00:00</t>
  </si>
  <si>
    <t>2024-12-02T08:45:00+00:00</t>
  </si>
  <si>
    <t>2024-12-02T09:00:00+00:00</t>
  </si>
  <si>
    <t>2024-12-02T09:15:00+00:00</t>
  </si>
  <si>
    <t>2024-12-02T09:30:00+00:00</t>
  </si>
  <si>
    <t>2024-12-02T09:45:00+00:00</t>
  </si>
  <si>
    <t>2024-12-02T10:00:00+00:00</t>
  </si>
  <si>
    <t>2024-12-02T10:15:00+00:00</t>
  </si>
  <si>
    <t>2024-12-02T10:30:00+00:00</t>
  </si>
  <si>
    <t>2024-12-02T10:45:00+00:00</t>
  </si>
  <si>
    <t>2024-12-02T11:00:00+00:00</t>
  </si>
  <si>
    <t>2024-12-02T11:15:00+00:00</t>
  </si>
  <si>
    <t>2024-12-02T11:30:00+00:00</t>
  </si>
  <si>
    <t>2024-12-02T11:45:00+00:00</t>
  </si>
  <si>
    <t>2024-12-02T12:00:00+00:00</t>
  </si>
  <si>
    <t>2024-12-02T12:15:00+00:00</t>
  </si>
  <si>
    <t>2024-12-02T12:30:00+00:00</t>
  </si>
  <si>
    <t>2024-12-02T12:45:00+00:00</t>
  </si>
  <si>
    <t>2024-12-02T13:00:00+00:00</t>
  </si>
  <si>
    <t>2024-12-02T13:15:00+00:00</t>
  </si>
  <si>
    <t>2024-12-02T13:30:00+00:00</t>
  </si>
  <si>
    <t>2024-12-02T13:45:00+00:00</t>
  </si>
  <si>
    <t>2024-12-02T14:00:00+00:00</t>
  </si>
  <si>
    <t>2024-12-02T14:15:00+00:00</t>
  </si>
  <si>
    <t>2024-12-02T14:30:00+00:00</t>
  </si>
  <si>
    <t>2024-12-02T14:45:00+00:00</t>
  </si>
  <si>
    <t>2024-12-02T15:00:00+00:00</t>
  </si>
  <si>
    <t>2024-12-02T15:15:00+00:00</t>
  </si>
  <si>
    <t>2024-12-02T15:30:00+00:00</t>
  </si>
  <si>
    <t>2024-12-02T15:45:00+00:00</t>
  </si>
  <si>
    <t>2024-12-02T16:00:00+00:00</t>
  </si>
  <si>
    <t>2024-12-02T16:15:00+00:00</t>
  </si>
  <si>
    <t>2024-12-02T16:30:00+00:00</t>
  </si>
  <si>
    <t>2024-12-02T16:45:00+00:00</t>
  </si>
  <si>
    <t>2024-12-02T17:00:00+00:00</t>
  </si>
  <si>
    <t>2024-12-02T17:15:00+00:00</t>
  </si>
  <si>
    <t>2024-12-02T17:30:00+00:00</t>
  </si>
  <si>
    <t>2024-12-02T17:45:00+00:00</t>
  </si>
  <si>
    <t>2024-12-02T18:00:00+00:00</t>
  </si>
  <si>
    <t>2024-12-02T18:15:00+00:00</t>
  </si>
  <si>
    <t>2024-12-02T18:30:00+00:00</t>
  </si>
  <si>
    <t>2024-12-02T18:45:00+00:00</t>
  </si>
  <si>
    <t>2024-12-02T19:00:00+00:00</t>
  </si>
  <si>
    <t>2024-12-02T19:15:00+00:00</t>
  </si>
  <si>
    <t>2024-12-02T19:30:00+00:00</t>
  </si>
  <si>
    <t>2024-12-02T19:45:00+00:00</t>
  </si>
  <si>
    <t>2024-12-02T20:00:00+00:00</t>
  </si>
  <si>
    <t>2024-12-02T20:15:00+00:00</t>
  </si>
  <si>
    <t>2024-12-02T20:30:00+00:00</t>
  </si>
  <si>
    <t>2024-12-02T20:45:00+00:00</t>
  </si>
  <si>
    <t>2024-12-02T21:00:00+00:00</t>
  </si>
  <si>
    <t>2024-12-02T21:15:00+00:00</t>
  </si>
  <si>
    <t>2024-12-02T21:30:00+00:00</t>
  </si>
  <si>
    <t>2024-12-02T21:45:00+00:00</t>
  </si>
  <si>
    <t>2024-12-02T22:00:00+00:00</t>
  </si>
  <si>
    <t>2024-12-02T22:15:00+00:00</t>
  </si>
  <si>
    <t>2024-12-02T22:30:00+00:00</t>
  </si>
  <si>
    <t>2024-12-02T22:45:00+00:00</t>
  </si>
  <si>
    <t>2024-12-02T23:00:00+00:00</t>
  </si>
  <si>
    <t>2024-12-02T23:15:00+00:00</t>
  </si>
  <si>
    <t>2024-12-02T23:30:00+00:00</t>
  </si>
  <si>
    <t>2024-12-02T23:45:00+00:00</t>
  </si>
  <si>
    <t>2024-12-03T00:00:00+00:00</t>
  </si>
  <si>
    <t>2024-12-03T00:15:00+00:00</t>
  </si>
  <si>
    <t>2024-12-03T00:30:00+00:00</t>
  </si>
  <si>
    <t>2024-12-03T00:45:00+00:00</t>
  </si>
  <si>
    <t>2024-12-03T01:00:00+00:00</t>
  </si>
  <si>
    <t>2024-12-03T01:15:00+00:00</t>
  </si>
  <si>
    <t>2024-12-03T01:30:00+00:00</t>
  </si>
  <si>
    <t>2024-12-03T01:45:00+00:00</t>
  </si>
  <si>
    <t>2024-12-03T02:00:00+00:00</t>
  </si>
  <si>
    <t>2024-12-03T02:15:00+00:00</t>
  </si>
  <si>
    <t>2024-12-03T02:30:00+00:00</t>
  </si>
  <si>
    <t>2024-12-03T02:45:00+00:00</t>
  </si>
  <si>
    <t>2024-12-03T03:00:00+00:00</t>
  </si>
  <si>
    <t>2024-12-03T03:15:00+00:00</t>
  </si>
  <si>
    <t>2024-12-03T03:30:00+00:00</t>
  </si>
  <si>
    <t>2024-12-03T03:45:00+00:00</t>
  </si>
  <si>
    <t>2024-12-03T04:00:00+00:00</t>
  </si>
  <si>
    <t>2024-12-03T04:15:00+00:00</t>
  </si>
  <si>
    <t>2024-12-03T04:30:00+00:00</t>
  </si>
  <si>
    <t>2024-12-03T04:45:00+00:00</t>
  </si>
  <si>
    <t>2024-12-03T05:00:00+00:00</t>
  </si>
  <si>
    <t>2024-12-03T05:15:00+00:00</t>
  </si>
  <si>
    <t>2024-12-03T05:30:00+00:00</t>
  </si>
  <si>
    <t>2024-12-03T05:45:00+00:00</t>
  </si>
  <si>
    <t>2024-12-03T06:00:00+00:00</t>
  </si>
  <si>
    <t>2024-12-03T06:15:00+00:00</t>
  </si>
  <si>
    <t>2024-12-03T06:30:00+00:00</t>
  </si>
  <si>
    <t>2024-12-03T06:45:00+00:00</t>
  </si>
  <si>
    <t>2024-12-03T07:00:00+00:00</t>
  </si>
  <si>
    <t>2024-12-03T07:15:00+00:00</t>
  </si>
  <si>
    <t>2024-12-03T07:30:00+00:00</t>
  </si>
  <si>
    <t>2024-12-03T07:45:00+00:00</t>
  </si>
  <si>
    <t>2024-12-03T08:00:00+00:00</t>
  </si>
  <si>
    <t>2024-12-03T08:15:00+00:00</t>
  </si>
  <si>
    <t>2024-12-03T08:30:00+00:00</t>
  </si>
  <si>
    <t>2024-12-03T08:45:00+00:00</t>
  </si>
  <si>
    <t>2024-12-03T09:00:00+00:00</t>
  </si>
  <si>
    <t>2024-12-03T09:15:00+00:00</t>
  </si>
  <si>
    <t>2024-12-03T09:30:00+00:00</t>
  </si>
  <si>
    <t>2024-12-03T09:45:00+00:00</t>
  </si>
  <si>
    <t>2024-12-03T10:00:00+00:00</t>
  </si>
  <si>
    <t>2024-12-03T10:15:00+00:00</t>
  </si>
  <si>
    <t>2024-12-03T10:30:00+00:00</t>
  </si>
  <si>
    <t>2024-12-03T10:45:00+00:00</t>
  </si>
  <si>
    <t>2024-12-07T23:00:00+00:00</t>
  </si>
  <si>
    <t>2024-12-07T23:15:00+00:00</t>
  </si>
  <si>
    <t>2024-12-07T23:30:00+00:00</t>
  </si>
  <si>
    <t>2024-12-07T23:45:00+00:00</t>
  </si>
  <si>
    <t>2024-12-08T00:00:00+00:00</t>
  </si>
  <si>
    <t>2024-12-08T00:15:00+00:00</t>
  </si>
  <si>
    <t>2024-12-08T00:30:00+00:00</t>
  </si>
  <si>
    <t>2024-12-08T00:45:00+00:00</t>
  </si>
  <si>
    <t>2024-12-08T01:00:00+00:00</t>
  </si>
  <si>
    <t>2024-12-08T01:15:00+00:00</t>
  </si>
  <si>
    <t>2024-12-08T01:30:00+00:00</t>
  </si>
  <si>
    <t>2024-12-08T01:45:00+00:00</t>
  </si>
  <si>
    <t>2024-12-08T02:00:00+00:00</t>
  </si>
  <si>
    <t>2024-12-08T02:15:00+00:00</t>
  </si>
  <si>
    <t>2024-12-08T02:30:00+00:00</t>
  </si>
  <si>
    <t>2024-12-08T02:45:00+00:00</t>
  </si>
  <si>
    <t>2024-12-08T03:00:00+00:00</t>
  </si>
  <si>
    <t>2024-12-08T03:15:00+00:00</t>
  </si>
  <si>
    <t>2024-12-08T03:30:00+00:00</t>
  </si>
  <si>
    <t>2024-12-08T03:45:00+00:00</t>
  </si>
  <si>
    <t>2024-12-08T04:00:00+00:00</t>
  </si>
  <si>
    <t>2024-12-08T04:15:00+00:00</t>
  </si>
  <si>
    <t>2024-12-08T04:30:00+00:00</t>
  </si>
  <si>
    <t>2024-12-08T04:45:00+00:00</t>
  </si>
  <si>
    <t>2024-12-08T05:00:00+00:00</t>
  </si>
  <si>
    <t>2024-12-08T05:15:00+00:00</t>
  </si>
  <si>
    <t>2024-12-08T05:30:00+00:00</t>
  </si>
  <si>
    <t>2024-12-08T05:45:00+00:00</t>
  </si>
  <si>
    <t>2024-12-08T06:00:00+00:00</t>
  </si>
  <si>
    <t>2024-12-08T06:15:00+00:00</t>
  </si>
  <si>
    <t>2024-12-08T06:30:00+00:00</t>
  </si>
  <si>
    <t>2024-12-08T06:45:00+00:00</t>
  </si>
  <si>
    <t>2024-12-08T07:00:00+00:00</t>
  </si>
  <si>
    <t>2024-12-08T07:15:00+00:00</t>
  </si>
  <si>
    <t>2024-12-08T07:30:00+00:00</t>
  </si>
  <si>
    <t>2024-12-08T07:45:00+00:00</t>
  </si>
  <si>
    <t>2024-12-08T08:00:00+00:00</t>
  </si>
  <si>
    <t>2024-12-08T08:15:00+00:00</t>
  </si>
  <si>
    <t>2024-12-08T08:30:00+00:00</t>
  </si>
  <si>
    <t>2024-12-08T08:45:00+00:00</t>
  </si>
  <si>
    <t>2024-12-08T09:00:00+00:00</t>
  </si>
  <si>
    <t>2024-12-08T09:15:00+00:00</t>
  </si>
  <si>
    <t>2024-12-08T09:30:00+00:00</t>
  </si>
  <si>
    <t>2024-12-08T09:45:00+00:00</t>
  </si>
  <si>
    <t>2024-12-08T10:00:00+00:00</t>
  </si>
  <si>
    <t>2024-12-08T10:15:00+00:00</t>
  </si>
  <si>
    <t>2024-12-08T10:30:00+00:00</t>
  </si>
  <si>
    <t>2024-12-08T10:45:00+00:00</t>
  </si>
  <si>
    <t>2024-12-08T11:00:00+00:00</t>
  </si>
  <si>
    <t>2024-12-08T11:15:00+00:00</t>
  </si>
  <si>
    <t>2024-12-08T11:30:00+00:00</t>
  </si>
  <si>
    <t>2024-12-08T11:45:00+00:00</t>
  </si>
  <si>
    <t>2024-12-08T12:00:00+00:00</t>
  </si>
  <si>
    <t>2024-12-08T12:15:00+00:00</t>
  </si>
  <si>
    <t>2024-12-08T12:30:00+00:00</t>
  </si>
  <si>
    <t>2024-12-08T12:45:00+00:00</t>
  </si>
  <si>
    <t>2024-12-08T13:00:00+00:00</t>
  </si>
  <si>
    <t>2024-12-08T13:15:00+00:00</t>
  </si>
  <si>
    <t>2024-12-08T13:30:00+00:00</t>
  </si>
  <si>
    <t>2024-12-08T13:45:00+00:00</t>
  </si>
  <si>
    <t>2024-12-08T14:00:00+00:00</t>
  </si>
  <si>
    <t>2024-12-08T14:15:00+00:00</t>
  </si>
  <si>
    <t>2024-12-08T14:30:00+00:00</t>
  </si>
  <si>
    <t>2024-12-08T14:45:00+00:00</t>
  </si>
  <si>
    <t>2024-12-08T15:00:00+00:00</t>
  </si>
  <si>
    <t>2024-12-08T15:15:00+00:00</t>
  </si>
  <si>
    <t>2024-12-08T15:30:00+00:00</t>
  </si>
  <si>
    <t>2024-12-08T15:45:00+00:00</t>
  </si>
  <si>
    <t>2024-12-08T16:00:00+00:00</t>
  </si>
  <si>
    <t>2024-12-08T16:15:00+00:00</t>
  </si>
  <si>
    <t>2024-12-08T16:30:00+00:00</t>
  </si>
  <si>
    <t>2024-12-08T16:45:00+00:00</t>
  </si>
  <si>
    <t>2024-12-08T17:00:00+00:00</t>
  </si>
  <si>
    <t>2024-12-08T17:15:00+00:00</t>
  </si>
  <si>
    <t>2024-12-08T17:30:00+00:00</t>
  </si>
  <si>
    <t>2024-12-08T17:45:00+00:00</t>
  </si>
  <si>
    <t>2024-12-08T18:00:00+00:00</t>
  </si>
  <si>
    <t>2024-12-08T18:15:00+00:00</t>
  </si>
  <si>
    <t>2024-12-08T18:30:00+00:00</t>
  </si>
  <si>
    <t>2024-12-08T18:45:00+00:00</t>
  </si>
  <si>
    <t>2024-12-08T19:00:00+00:00</t>
  </si>
  <si>
    <t>2024-12-08T19:15:00+00:00</t>
  </si>
  <si>
    <t>2024-12-08T19:30:00+00:00</t>
  </si>
  <si>
    <t>2024-12-08T19:45:00+00:00</t>
  </si>
  <si>
    <t>2024-12-08T20:00:00+00:00</t>
  </si>
  <si>
    <t>2024-12-08T20:15:00+00:00</t>
  </si>
  <si>
    <t>2024-12-08T20:30:00+00:00</t>
  </si>
  <si>
    <t>2024-12-08T20:45:00+00:00</t>
  </si>
  <si>
    <t>2024-12-08T21:00:00+00:00</t>
  </si>
  <si>
    <t>2024-12-08T21:15:00+00:00</t>
  </si>
  <si>
    <t>2024-12-08T21:30:00+00:00</t>
  </si>
  <si>
    <t>2024-12-08T21:45:00+00:00</t>
  </si>
  <si>
    <t>2024-12-08T22:00:00+00:00</t>
  </si>
  <si>
    <t>2024-12-08T22:15:00+00:00</t>
  </si>
  <si>
    <t>2024-12-08T22:30:00+00:00</t>
  </si>
  <si>
    <t>2024-12-08T22:45:00+00:00</t>
  </si>
  <si>
    <t>2024-12-08T23:00:00+00:00</t>
  </si>
  <si>
    <t>2024-12-08T23:15:00+00:00</t>
  </si>
  <si>
    <t>2024-12-08T23:30:00+00:00</t>
  </si>
  <si>
    <t>2024-12-08T23:45:00+00:00</t>
  </si>
  <si>
    <t>2024-12-09T00:00:00+00:00</t>
  </si>
  <si>
    <t>2024-12-09T00:15:00+00:00</t>
  </si>
  <si>
    <t>2024-12-09T00:30:00+00:00</t>
  </si>
  <si>
    <t>2024-12-09T00:45:00+00:00</t>
  </si>
  <si>
    <t>2024-12-09T01:00:00+00:00</t>
  </si>
  <si>
    <t>2024-12-09T01:15:00+00:00</t>
  </si>
  <si>
    <t>2024-12-09T01:30:00+00:00</t>
  </si>
  <si>
    <t>2024-12-09T01:45:00+00:00</t>
  </si>
  <si>
    <t>2024-12-09T02:00:00+00:00</t>
  </si>
  <si>
    <t>2024-12-09T02:15:00+00:00</t>
  </si>
  <si>
    <t>2024-12-09T02:30:00+00:00</t>
  </si>
  <si>
    <t>2024-12-09T02:45:00+00:00</t>
  </si>
  <si>
    <t>2024-12-09T03:00:00+00:00</t>
  </si>
  <si>
    <t>2024-12-09T03:15:00+00:00</t>
  </si>
  <si>
    <t>2024-12-09T03:30:00+00:00</t>
  </si>
  <si>
    <t>2024-12-09T03:45:00+00:00</t>
  </si>
  <si>
    <t>2024-12-09T04:00:00+00:00</t>
  </si>
  <si>
    <t>2024-12-09T04:15:00+00:00</t>
  </si>
  <si>
    <t>2024-12-09T04:30:00+00:00</t>
  </si>
  <si>
    <t>2024-12-09T04:45:00+00:00</t>
  </si>
  <si>
    <t>2024-12-09T05:00:00+00:00</t>
  </si>
  <si>
    <t>2024-12-09T05:15:00+00:00</t>
  </si>
  <si>
    <t>2024-12-09T05:30:00+00:00</t>
  </si>
  <si>
    <t>2024-12-09T05:45:00+00:00</t>
  </si>
  <si>
    <t>2024-12-09T06:00:00+00:00</t>
  </si>
  <si>
    <t>2024-12-09T06:15:00+00:00</t>
  </si>
  <si>
    <t>2024-12-09T06:30:00+00:00</t>
  </si>
  <si>
    <t>2024-12-09T06:45:00+00:00</t>
  </si>
  <si>
    <t>2024-12-09T07:00:00+00:00</t>
  </si>
  <si>
    <t>2024-12-09T07:15:00+00:00</t>
  </si>
  <si>
    <t>2024-12-09T07:30:00+00:00</t>
  </si>
  <si>
    <t>2024-12-09T07:45:00+00:00</t>
  </si>
  <si>
    <t>2024-12-09T08:00:00+00:00</t>
  </si>
  <si>
    <t>2024-12-09T08:15:00+00:00</t>
  </si>
  <si>
    <t>2024-12-09T08:30:00+00:00</t>
  </si>
  <si>
    <t>2024-12-09T08:45:00+00:00</t>
  </si>
  <si>
    <t>2024-12-09T09:00:00+00:00</t>
  </si>
  <si>
    <t>2024-12-09T09:15:00+00:00</t>
  </si>
  <si>
    <t>2024-12-09T09:30:00+00:00</t>
  </si>
  <si>
    <t>2024-12-09T09:45:00+00:00</t>
  </si>
  <si>
    <t>2024-12-09T10:00:00+00:00</t>
  </si>
  <si>
    <t>2024-12-09T10:15:00+00:00</t>
  </si>
  <si>
    <t>2024-12-09T10:30:00+00:00</t>
  </si>
  <si>
    <t>2024-12-09T10:45:00+00:00</t>
  </si>
  <si>
    <t>2024-12-13T23:00:00+00:00</t>
  </si>
  <si>
    <t>2024-12-13T23:15:00+00:00</t>
  </si>
  <si>
    <t>2024-12-13T23:30:00+00:00</t>
  </si>
  <si>
    <t>2024-12-13T23:45:00+00:00</t>
  </si>
  <si>
    <t>2024-12-14T00:00:00+00:00</t>
  </si>
  <si>
    <t>2024-12-14T00:15:00+00:00</t>
  </si>
  <si>
    <t>2024-12-14T00:30:00+00:00</t>
  </si>
  <si>
    <t>2024-12-14T00:45:00+00:00</t>
  </si>
  <si>
    <t>2024-12-14T01:00:00+00:00</t>
  </si>
  <si>
    <t>2024-12-14T01:15:00+00:00</t>
  </si>
  <si>
    <t>2024-12-14T01:30:00+00:00</t>
  </si>
  <si>
    <t>2024-12-14T01:45:00+00:00</t>
  </si>
  <si>
    <t>2024-12-14T02:00:00+00:00</t>
  </si>
  <si>
    <t>2024-12-14T02:15:00+00:00</t>
  </si>
  <si>
    <t>2024-12-14T02:30:00+00:00</t>
  </si>
  <si>
    <t>2024-12-14T02:45:00+00:00</t>
  </si>
  <si>
    <t>2024-12-14T03:00:00+00:00</t>
  </si>
  <si>
    <t>2024-12-14T03:15:00+00:00</t>
  </si>
  <si>
    <t>2024-12-14T03:30:00+00:00</t>
  </si>
  <si>
    <t>2024-12-14T03:45:00+00:00</t>
  </si>
  <si>
    <t>2024-12-14T04:00:00+00:00</t>
  </si>
  <si>
    <t>2024-12-14T04:15:00+00:00</t>
  </si>
  <si>
    <t>2024-12-14T04:30:00+00:00</t>
  </si>
  <si>
    <t>2024-12-14T04:45:00+00:00</t>
  </si>
  <si>
    <t>2024-12-14T05:00:00+00:00</t>
  </si>
  <si>
    <t>2024-12-14T05:15:00+00:00</t>
  </si>
  <si>
    <t>2024-12-14T05:30:00+00:00</t>
  </si>
  <si>
    <t>2024-12-14T05:45:00+00:00</t>
  </si>
  <si>
    <t>2024-12-14T06:00:00+00:00</t>
  </si>
  <si>
    <t>2024-12-14T06:15:00+00:00</t>
  </si>
  <si>
    <t>2024-12-14T06:30:00+00:00</t>
  </si>
  <si>
    <t>2024-12-14T06:45:00+00:00</t>
  </si>
  <si>
    <t>2024-12-14T07:00:00+00:00</t>
  </si>
  <si>
    <t>2024-12-14T07:15:00+00:00</t>
  </si>
  <si>
    <t>2024-12-14T07:30:00+00:00</t>
  </si>
  <si>
    <t>2024-12-14T07:45:00+00:00</t>
  </si>
  <si>
    <t>2024-12-14T08:00:00+00:00</t>
  </si>
  <si>
    <t>2024-12-14T08:15:00+00:00</t>
  </si>
  <si>
    <t>2024-12-14T08:30:00+00:00</t>
  </si>
  <si>
    <t>2024-12-14T08:45:00+00:00</t>
  </si>
  <si>
    <t>2024-12-14T09:00:00+00:00</t>
  </si>
  <si>
    <t>2024-12-14T09:15:00+00:00</t>
  </si>
  <si>
    <t>2024-12-14T09:30:00+00:00</t>
  </si>
  <si>
    <t>2024-12-14T09:45:00+00:00</t>
  </si>
  <si>
    <t>2024-12-14T10:00:00+00:00</t>
  </si>
  <si>
    <t>2024-12-14T10:15:00+00:00</t>
  </si>
  <si>
    <t>2024-12-14T10:30:00+00:00</t>
  </si>
  <si>
    <t>2024-12-14T10:45:00+00:00</t>
  </si>
  <si>
    <t>2024-12-14T11:00:00+00:00</t>
  </si>
  <si>
    <t>2024-12-14T11:15:00+00:00</t>
  </si>
  <si>
    <t>2024-12-14T11:30:00+00:00</t>
  </si>
  <si>
    <t>2024-12-14T11:45:00+00:00</t>
  </si>
  <si>
    <t>2024-12-14T12:00:00+00:00</t>
  </si>
  <si>
    <t>2024-12-14T12:15:00+00:00</t>
  </si>
  <si>
    <t>2024-12-14T12:30:00+00:00</t>
  </si>
  <si>
    <t>2024-12-14T12:45:00+00:00</t>
  </si>
  <si>
    <t>2024-12-14T13:00:00+00:00</t>
  </si>
  <si>
    <t>2024-12-14T13:15:00+00:00</t>
  </si>
  <si>
    <t>2024-12-14T13:30:00+00:00</t>
  </si>
  <si>
    <t>2024-12-14T13:45:00+00:00</t>
  </si>
  <si>
    <t>2024-12-14T14:00:00+00:00</t>
  </si>
  <si>
    <t>2024-12-14T14:15:00+00:00</t>
  </si>
  <si>
    <t>2024-12-14T14:30:00+00:00</t>
  </si>
  <si>
    <t>2024-12-14T14:45:00+00:00</t>
  </si>
  <si>
    <t>2024-12-14T15:00:00+00:00</t>
  </si>
  <si>
    <t>2024-12-14T15:15:00+00:00</t>
  </si>
  <si>
    <t>2024-12-14T15:30:00+00:00</t>
  </si>
  <si>
    <t>2024-12-14T15:45:00+00:00</t>
  </si>
  <si>
    <t>2024-12-14T16:00:00+00:00</t>
  </si>
  <si>
    <t>2024-12-14T16:15:00+00:00</t>
  </si>
  <si>
    <t>2024-12-14T16:30:00+00:00</t>
  </si>
  <si>
    <t>2024-12-14T16:45:00+00:00</t>
  </si>
  <si>
    <t>2024-12-14T17:00:00+00:00</t>
  </si>
  <si>
    <t>2024-12-14T17:15:00+00:00</t>
  </si>
  <si>
    <t>2024-12-14T17:30:00+00:00</t>
  </si>
  <si>
    <t>2024-12-14T17:45:00+00:00</t>
  </si>
  <si>
    <t>2024-12-14T18:00:00+00:00</t>
  </si>
  <si>
    <t>2024-12-14T18:15:00+00:00</t>
  </si>
  <si>
    <t>2024-12-14T18:30:00+00:00</t>
  </si>
  <si>
    <t>2024-12-14T18:45:00+00:00</t>
  </si>
  <si>
    <t>2024-12-14T19:00:00+00:00</t>
  </si>
  <si>
    <t>2024-12-14T19:15:00+00:00</t>
  </si>
  <si>
    <t>2024-12-14T19:30:00+00:00</t>
  </si>
  <si>
    <t>2024-12-14T19:45:00+00:00</t>
  </si>
  <si>
    <t>2024-12-14T20:00:00+00:00</t>
  </si>
  <si>
    <t>2024-12-14T20:15:00+00:00</t>
  </si>
  <si>
    <t>2024-12-14T20:30:00+00:00</t>
  </si>
  <si>
    <t>2024-12-14T20:45:00+00:00</t>
  </si>
  <si>
    <t>2024-12-14T21:00:00+00:00</t>
  </si>
  <si>
    <t>2024-12-14T21:15:00+00:00</t>
  </si>
  <si>
    <t>2024-12-14T21:30:00+00:00</t>
  </si>
  <si>
    <t>2024-12-14T21:45:00+00:00</t>
  </si>
  <si>
    <t>2024-12-14T22:00:00+00:00</t>
  </si>
  <si>
    <t>2024-12-14T22:15:00+00:00</t>
  </si>
  <si>
    <t>2024-12-14T22:30:00+00:00</t>
  </si>
  <si>
    <t>2024-12-14T22:45:00+00:00</t>
  </si>
  <si>
    <t>2024-12-14T23:00:00+00:00</t>
  </si>
  <si>
    <t>2024-12-14T23:15:00+00:00</t>
  </si>
  <si>
    <t>2024-12-14T23:30:00+00:00</t>
  </si>
  <si>
    <t>2024-12-14T23:45:00+00:00</t>
  </si>
  <si>
    <t>2024-12-15T00:00:00+00:00</t>
  </si>
  <si>
    <t>2024-12-15T00:15:00+00:00</t>
  </si>
  <si>
    <t>2024-12-15T00:30:00+00:00</t>
  </si>
  <si>
    <t>2024-12-15T00:45:00+00:00</t>
  </si>
  <si>
    <t>2024-12-15T01:00:00+00:00</t>
  </si>
  <si>
    <t>2024-12-15T01:15:00+00:00</t>
  </si>
  <si>
    <t>2024-12-15T01:30:00+00:00</t>
  </si>
  <si>
    <t>2024-12-15T01:45:00+00:00</t>
  </si>
  <si>
    <t>2024-12-15T02:00:00+00:00</t>
  </si>
  <si>
    <t>2024-12-15T02:15:00+00:00</t>
  </si>
  <si>
    <t>2024-12-15T02:30:00+00:00</t>
  </si>
  <si>
    <t>2024-12-15T02:45:00+00:00</t>
  </si>
  <si>
    <t>2024-12-15T03:00:00+00:00</t>
  </si>
  <si>
    <t>2024-12-15T03:15:00+00:00</t>
  </si>
  <si>
    <t>2024-12-15T03:30:00+00:00</t>
  </si>
  <si>
    <t>2024-12-15T03:45:00+00:00</t>
  </si>
  <si>
    <t>2024-12-15T04:00:00+00:00</t>
  </si>
  <si>
    <t>2024-12-15T04:15:00+00:00</t>
  </si>
  <si>
    <t>2024-12-15T04:30:00+00:00</t>
  </si>
  <si>
    <t>2024-12-15T04:45:00+00:00</t>
  </si>
  <si>
    <t>2024-12-15T05:00:00+00:00</t>
  </si>
  <si>
    <t>2024-12-15T05:15:00+00:00</t>
  </si>
  <si>
    <t>2024-12-15T05:30:00+00:00</t>
  </si>
  <si>
    <t>2024-12-15T05:45:00+00:00</t>
  </si>
  <si>
    <t>2024-12-15T06:00:00+00:00</t>
  </si>
  <si>
    <t>2024-12-15T06:15:00+00:00</t>
  </si>
  <si>
    <t>2024-12-15T06:30:00+00:00</t>
  </si>
  <si>
    <t>2024-12-15T06:45:00+00:00</t>
  </si>
  <si>
    <t>2024-12-15T07:00:00+00:00</t>
  </si>
  <si>
    <t>2024-12-15T07:15:00+00:00</t>
  </si>
  <si>
    <t>2024-12-15T07:30:00+00:00</t>
  </si>
  <si>
    <t>2024-12-15T07:45:00+00:00</t>
  </si>
  <si>
    <t>2024-12-15T08:00:00+00:00</t>
  </si>
  <si>
    <t>2024-12-15T08:15:00+00:00</t>
  </si>
  <si>
    <t>2024-12-15T08:30:00+00:00</t>
  </si>
  <si>
    <t>2024-12-15T08:45:00+00:00</t>
  </si>
  <si>
    <t>2024-12-15T09:00:00+00:00</t>
  </si>
  <si>
    <t>2024-12-15T09:15:00+00:00</t>
  </si>
  <si>
    <t>2024-12-15T09:30:00+00:00</t>
  </si>
  <si>
    <t>2024-12-15T09:45:00+00:00</t>
  </si>
  <si>
    <t>2024-12-15T10:00:00+00:00</t>
  </si>
  <si>
    <t>2024-12-15T10:15:00+00:00</t>
  </si>
  <si>
    <t>2024-12-15T10:30:00+00:00</t>
  </si>
  <si>
    <t>2024-12-15T10:45:00+00:00</t>
  </si>
  <si>
    <t>2024-12-19T23:00:00+00:00</t>
  </si>
  <si>
    <t>2024-12-19T23:15:00+00:00</t>
  </si>
  <si>
    <t>2024-12-19T23:30:00+00:00</t>
  </si>
  <si>
    <t>2024-12-19T23:45:00+00:00</t>
  </si>
  <si>
    <t>2024-12-20T00:00:00+00:00</t>
  </si>
  <si>
    <t>2024-12-20T00:15:00+00:00</t>
  </si>
  <si>
    <t>2024-12-20T00:30:00+00:00</t>
  </si>
  <si>
    <t>2024-12-20T00:45:00+00:00</t>
  </si>
  <si>
    <t>2024-12-20T01:00:00+00:00</t>
  </si>
  <si>
    <t>2024-12-20T01:15:00+00:00</t>
  </si>
  <si>
    <t>2024-12-20T01:30:00+00:00</t>
  </si>
  <si>
    <t>2024-12-20T01:45:00+00:00</t>
  </si>
  <si>
    <t>2024-12-20T02:00:00+00:00</t>
  </si>
  <si>
    <t>2024-12-20T02:15:00+00:00</t>
  </si>
  <si>
    <t>2024-12-20T02:30:00+00:00</t>
  </si>
  <si>
    <t>2024-12-20T02:45:00+00:00</t>
  </si>
  <si>
    <t>2024-12-20T03:00:00+00:00</t>
  </si>
  <si>
    <t>2024-12-20T03:15:00+00:00</t>
  </si>
  <si>
    <t>2024-12-20T03:30:00+00:00</t>
  </si>
  <si>
    <t>2024-12-20T03:45:00+00:00</t>
  </si>
  <si>
    <t>2024-12-20T04:00:00+00:00</t>
  </si>
  <si>
    <t>2024-12-20T04:15:00+00:00</t>
  </si>
  <si>
    <t>2024-12-20T04:30:00+00:00</t>
  </si>
  <si>
    <t>2024-12-20T04:45:00+00:00</t>
  </si>
  <si>
    <t>2024-12-20T05:00:00+00:00</t>
  </si>
  <si>
    <t>2024-12-20T05:15:00+00:00</t>
  </si>
  <si>
    <t>2024-12-20T05:30:00+00:00</t>
  </si>
  <si>
    <t>2024-12-20T05:45:00+00:00</t>
  </si>
  <si>
    <t>2024-12-20T06:00:00+00:00</t>
  </si>
  <si>
    <t>2024-12-20T06:15:00+00:00</t>
  </si>
  <si>
    <t>2024-12-20T06:30:00+00:00</t>
  </si>
  <si>
    <t>2024-12-20T06:45:00+00:00</t>
  </si>
  <si>
    <t>2024-12-20T07:00:00+00:00</t>
  </si>
  <si>
    <t>2024-12-20T07:15:00+00:00</t>
  </si>
  <si>
    <t>2024-12-20T07:30:00+00:00</t>
  </si>
  <si>
    <t>2024-12-20T07:45:00+00:00</t>
  </si>
  <si>
    <t>2024-12-20T08:00:00+00:00</t>
  </si>
  <si>
    <t>2024-12-20T08:15:00+00:00</t>
  </si>
  <si>
    <t>2024-12-20T08:30:00+00:00</t>
  </si>
  <si>
    <t>2024-12-20T08:45:00+00:00</t>
  </si>
  <si>
    <t>2024-12-20T09:00:00+00:00</t>
  </si>
  <si>
    <t>2024-12-20T09:15:00+00:00</t>
  </si>
  <si>
    <t>2024-12-20T09:30:00+00:00</t>
  </si>
  <si>
    <t>2024-12-20T09:45:00+00:00</t>
  </si>
  <si>
    <t>2024-12-20T10:00:00+00:00</t>
  </si>
  <si>
    <t>2024-12-20T10:15:00+00:00</t>
  </si>
  <si>
    <t>2024-12-20T10:30:00+00:00</t>
  </si>
  <si>
    <t>2024-12-20T10:45:00+00:00</t>
  </si>
  <si>
    <t>2024-12-20T11:00:00+00:00</t>
  </si>
  <si>
    <t>2024-12-20T11:15:00+00:00</t>
  </si>
  <si>
    <t>2024-12-20T11:30:00+00:00</t>
  </si>
  <si>
    <t>2024-12-20T11:45:00+00:00</t>
  </si>
  <si>
    <t>2024-12-20T12:00:00+00:00</t>
  </si>
  <si>
    <t>2024-12-20T12:15:00+00:00</t>
  </si>
  <si>
    <t>2024-12-20T12:30:00+00:00</t>
  </si>
  <si>
    <t>2024-12-20T12:45:00+00:00</t>
  </si>
  <si>
    <t>2024-12-20T13:00:00+00:00</t>
  </si>
  <si>
    <t>2024-12-20T13:15:00+00:00</t>
  </si>
  <si>
    <t>2024-12-20T13:30:00+00:00</t>
  </si>
  <si>
    <t>2024-12-20T13:45:00+00:00</t>
  </si>
  <si>
    <t>2024-12-20T14:00:00+00:00</t>
  </si>
  <si>
    <t>2024-12-20T14:15:00+00:00</t>
  </si>
  <si>
    <t>2024-12-20T14:30:00+00:00</t>
  </si>
  <si>
    <t>2024-12-20T14:45:00+00:00</t>
  </si>
  <si>
    <t>2024-12-20T15:00:00+00:00</t>
  </si>
  <si>
    <t>2024-12-20T15:15:00+00:00</t>
  </si>
  <si>
    <t>2024-12-20T15:30:00+00:00</t>
  </si>
  <si>
    <t>2024-12-20T15:45:00+00:00</t>
  </si>
  <si>
    <t>2024-12-20T16:00:00+00:00</t>
  </si>
  <si>
    <t>2024-12-20T16:15:00+00:00</t>
  </si>
  <si>
    <t>2024-12-20T16:30:00+00:00</t>
  </si>
  <si>
    <t>2024-12-20T16:45:00+00:00</t>
  </si>
  <si>
    <t>2024-12-20T17:00:00+00:00</t>
  </si>
  <si>
    <t>2024-12-20T17:15:00+00:00</t>
  </si>
  <si>
    <t>2024-12-20T17:30:00+00:00</t>
  </si>
  <si>
    <t>2024-12-20T17:45:00+00:00</t>
  </si>
  <si>
    <t>2024-12-20T18:00:00+00:00</t>
  </si>
  <si>
    <t>2024-12-20T18:15:00+00:00</t>
  </si>
  <si>
    <t>2024-12-20T18:30:00+00:00</t>
  </si>
  <si>
    <t>2024-12-20T18:45:00+00:00</t>
  </si>
  <si>
    <t>2024-12-20T19:00:00+00:00</t>
  </si>
  <si>
    <t>2024-12-20T19:15:00+00:00</t>
  </si>
  <si>
    <t>2024-12-20T19:30:00+00:00</t>
  </si>
  <si>
    <t>2024-12-20T19:45:00+00:00</t>
  </si>
  <si>
    <t>2024-12-20T20:00:00+00:00</t>
  </si>
  <si>
    <t>2024-12-20T20:15:00+00:00</t>
  </si>
  <si>
    <t>2024-12-20T20:30:00+00:00</t>
  </si>
  <si>
    <t>2024-12-20T20:45:00+00:00</t>
  </si>
  <si>
    <t>2024-12-20T21:00:00+00:00</t>
  </si>
  <si>
    <t>2024-12-20T21:15:00+00:00</t>
  </si>
  <si>
    <t>2024-12-20T21:30:00+00:00</t>
  </si>
  <si>
    <t>2024-12-20T21:45:00+00:00</t>
  </si>
  <si>
    <t>2024-12-20T22:00:00+00:00</t>
  </si>
  <si>
    <t>2024-12-20T22:15:00+00:00</t>
  </si>
  <si>
    <t>2024-12-20T22:30:00+00:00</t>
  </si>
  <si>
    <t>2024-12-20T22:45:00+00:00</t>
  </si>
  <si>
    <t>2024-12-20T23:00:00+00:00</t>
  </si>
  <si>
    <t>2024-12-20T23:15:00+00:00</t>
  </si>
  <si>
    <t>2024-12-20T23:30:00+00:00</t>
  </si>
  <si>
    <t>2024-12-20T23:45:00+00:00</t>
  </si>
  <si>
    <t>2024-12-21T00:00:00+00:00</t>
  </si>
  <si>
    <t>2024-12-21T00:15:00+00:00</t>
  </si>
  <si>
    <t>2024-12-21T00:30:00+00:00</t>
  </si>
  <si>
    <t>2024-12-21T00:45:00+00:00</t>
  </si>
  <si>
    <t>2024-12-21T01:00:00+00:00</t>
  </si>
  <si>
    <t>2024-12-21T01:15:00+00:00</t>
  </si>
  <si>
    <t>2024-12-21T01:30:00+00:00</t>
  </si>
  <si>
    <t>2024-12-21T01:45:00+00:00</t>
  </si>
  <si>
    <t>2024-12-21T02:00:00+00:00</t>
  </si>
  <si>
    <t>2024-12-21T02:15:00+00:00</t>
  </si>
  <si>
    <t>2024-12-21T02:30:00+00:00</t>
  </si>
  <si>
    <t>2024-12-21T02:45:00+00:00</t>
  </si>
  <si>
    <t>2024-12-21T03:00:00+00:00</t>
  </si>
  <si>
    <t>2024-12-21T03:15:00+00:00</t>
  </si>
  <si>
    <t>2024-12-21T03:30:00+00:00</t>
  </si>
  <si>
    <t>2024-12-21T03:45:00+00:00</t>
  </si>
  <si>
    <t>2024-12-21T04:00:00+00:00</t>
  </si>
  <si>
    <t>2024-12-21T04:15:00+00:00</t>
  </si>
  <si>
    <t>2024-12-21T04:30:00+00:00</t>
  </si>
  <si>
    <t>2024-12-21T04:45:00+00:00</t>
  </si>
  <si>
    <t>2024-12-21T05:00:00+00:00</t>
  </si>
  <si>
    <t>2024-12-21T05:15:00+00:00</t>
  </si>
  <si>
    <t>2024-12-21T05:30:00+00:00</t>
  </si>
  <si>
    <t>2024-12-21T05:45:00+00:00</t>
  </si>
  <si>
    <t>2024-12-21T06:00:00+00:00</t>
  </si>
  <si>
    <t>2024-12-21T06:15:00+00:00</t>
  </si>
  <si>
    <t>2024-12-21T06:30:00+00:00</t>
  </si>
  <si>
    <t>2024-12-21T06:45:00+00:00</t>
  </si>
  <si>
    <t>2024-12-21T07:00:00+00:00</t>
  </si>
  <si>
    <t>2024-12-21T07:15:00+00:00</t>
  </si>
  <si>
    <t>2024-12-21T07:30:00+00:00</t>
  </si>
  <si>
    <t>2024-12-21T07:45:00+00:00</t>
  </si>
  <si>
    <t>2024-12-21T08:00:00+00:00</t>
  </si>
  <si>
    <t>2024-12-21T08:15:00+00:00</t>
  </si>
  <si>
    <t>2024-12-21T08:30:00+00:00</t>
  </si>
  <si>
    <t>2024-12-21T08:45:00+00:00</t>
  </si>
  <si>
    <t>2024-12-21T09:00:00+00:00</t>
  </si>
  <si>
    <t>2024-12-21T09:15:00+00:00</t>
  </si>
  <si>
    <t>2024-12-21T09:30:00+00:00</t>
  </si>
  <si>
    <t>2024-12-21T09:45:00+00:00</t>
  </si>
  <si>
    <t>2024-12-21T10:00:00+00:00</t>
  </si>
  <si>
    <t>2024-12-21T10:15:00+00:00</t>
  </si>
  <si>
    <t>2024-12-21T10:30:00+00:00</t>
  </si>
  <si>
    <t>2024-12-21T10:45:00+00:00</t>
  </si>
  <si>
    <t>2024-12-25T23:00:00+00:00</t>
  </si>
  <si>
    <t>2024-12-25T23:15:00+00:00</t>
  </si>
  <si>
    <t>2024-12-25T23:30:00+00:00</t>
  </si>
  <si>
    <t>2024-12-25T23:45:00+00:00</t>
  </si>
  <si>
    <t>2024-12-26T00:00:00+00:00</t>
  </si>
  <si>
    <t>2024-12-26T00:15:00+00:00</t>
  </si>
  <si>
    <t>2024-12-26T00:30:00+00:00</t>
  </si>
  <si>
    <t>2024-12-26T00:45:00+00:00</t>
  </si>
  <si>
    <t>2024-12-26T01:00:00+00:00</t>
  </si>
  <si>
    <t>2024-12-26T01:15:00+00:00</t>
  </si>
  <si>
    <t>2024-12-26T01:30:00+00:00</t>
  </si>
  <si>
    <t>2024-12-26T01:45:00+00:00</t>
  </si>
  <si>
    <t>2024-12-26T02:00:00+00:00</t>
  </si>
  <si>
    <t>2024-12-26T02:15:00+00:00</t>
  </si>
  <si>
    <t>2024-12-26T02:30:00+00:00</t>
  </si>
  <si>
    <t>2024-12-26T02:45:00+00:00</t>
  </si>
  <si>
    <t>2024-12-26T03:00:00+00:00</t>
  </si>
  <si>
    <t>2024-12-26T03:15:00+00:00</t>
  </si>
  <si>
    <t>2024-12-26T03:30:00+00:00</t>
  </si>
  <si>
    <t>2024-12-26T03:45:00+00:00</t>
  </si>
  <si>
    <t>2024-12-26T04:00:00+00:00</t>
  </si>
  <si>
    <t>2024-12-26T04:15:00+00:00</t>
  </si>
  <si>
    <t>2024-12-26T04:30:00+00:00</t>
  </si>
  <si>
    <t>2024-12-26T04:45:00+00:00</t>
  </si>
  <si>
    <t>2024-12-26T05:00:00+00:00</t>
  </si>
  <si>
    <t>2024-12-26T05:15:00+00:00</t>
  </si>
  <si>
    <t>2024-12-26T05:30:00+00:00</t>
  </si>
  <si>
    <t>2024-12-26T05:45:00+00:00</t>
  </si>
  <si>
    <t>2024-12-26T06:00:00+00:00</t>
  </si>
  <si>
    <t>2024-12-26T06:15:00+00:00</t>
  </si>
  <si>
    <t>2024-12-26T06:30:00+00:00</t>
  </si>
  <si>
    <t>2024-12-26T06:45:00+00:00</t>
  </si>
  <si>
    <t>2024-12-26T07:00:00+00:00</t>
  </si>
  <si>
    <t>2024-12-26T07:15:00+00:00</t>
  </si>
  <si>
    <t>2024-12-26T07:30:00+00:00</t>
  </si>
  <si>
    <t>2024-12-26T07:45:00+00:00</t>
  </si>
  <si>
    <t>2024-12-26T08:00:00+00:00</t>
  </si>
  <si>
    <t>2024-12-26T08:15:00+00:00</t>
  </si>
  <si>
    <t>2024-12-26T08:30:00+00:00</t>
  </si>
  <si>
    <t>2024-12-26T08:45:00+00:00</t>
  </si>
  <si>
    <t>2024-12-26T09:00:00+00:00</t>
  </si>
  <si>
    <t>2024-12-26T09:15:00+00:00</t>
  </si>
  <si>
    <t>2024-12-26T09:30:00+00:00</t>
  </si>
  <si>
    <t>2024-12-26T09:45:00+00:00</t>
  </si>
  <si>
    <t>2024-12-26T10:00:00+00:00</t>
  </si>
  <si>
    <t>2024-12-26T10:15:00+00:00</t>
  </si>
  <si>
    <t>2024-12-26T10:30:00+00:00</t>
  </si>
  <si>
    <t>2024-12-26T10:45:00+00:00</t>
  </si>
  <si>
    <t>2024-12-26T11:00:00+00:00</t>
  </si>
  <si>
    <t>2024-12-26T11:15:00+00:00</t>
  </si>
  <si>
    <t>2024-12-26T11:30:00+00:00</t>
  </si>
  <si>
    <t>2024-12-26T11:45:00+00:00</t>
  </si>
  <si>
    <t>2024-12-26T12:00:00+00:00</t>
  </si>
  <si>
    <t>2024-12-26T12:15:00+00:00</t>
  </si>
  <si>
    <t>2024-12-26T12:30:00+00:00</t>
  </si>
  <si>
    <t>2024-12-26T12:45:00+00:00</t>
  </si>
  <si>
    <t>2024-12-26T13:00:00+00:00</t>
  </si>
  <si>
    <t>2024-12-26T13:15:00+00:00</t>
  </si>
  <si>
    <t>2024-12-26T13:30:00+00:00</t>
  </si>
  <si>
    <t>2024-12-26T13:45:00+00:00</t>
  </si>
  <si>
    <t>2024-12-26T14:00:00+00:00</t>
  </si>
  <si>
    <t>2024-12-26T14:15:00+00:00</t>
  </si>
  <si>
    <t>2024-12-26T14:30:00+00:00</t>
  </si>
  <si>
    <t>2024-12-26T14:45:00+00:00</t>
  </si>
  <si>
    <t>2024-12-26T15:00:00+00:00</t>
  </si>
  <si>
    <t>2024-12-26T15:15:00+00:00</t>
  </si>
  <si>
    <t>2024-12-26T15:30:00+00:00</t>
  </si>
  <si>
    <t>2024-12-26T15:45:00+00:00</t>
  </si>
  <si>
    <t>2024-12-26T16:00:00+00:00</t>
  </si>
  <si>
    <t>2024-12-26T16:15:00+00:00</t>
  </si>
  <si>
    <t>2024-12-26T16:30:00+00:00</t>
  </si>
  <si>
    <t>2024-12-26T16:45:00+00:00</t>
  </si>
  <si>
    <t>2024-12-26T17:00:00+00:00</t>
  </si>
  <si>
    <t>2024-12-26T17:15:00+00:00</t>
  </si>
  <si>
    <t>2024-12-26T17:30:00+00:00</t>
  </si>
  <si>
    <t>2024-12-26T17:45:00+00:00</t>
  </si>
  <si>
    <t>2024-12-26T18:00:00+00:00</t>
  </si>
  <si>
    <t>2024-12-26T18:15:00+00:00</t>
  </si>
  <si>
    <t>2024-12-26T18:30:00+00:00</t>
  </si>
  <si>
    <t>2024-12-26T18:45:00+00:00</t>
  </si>
  <si>
    <t>2024-12-26T19:00:00+00:00</t>
  </si>
  <si>
    <t>2024-12-26T19:15:00+00:00</t>
  </si>
  <si>
    <t>2024-12-26T19:30:00+00:00</t>
  </si>
  <si>
    <t>2024-12-26T19:45:00+00:00</t>
  </si>
  <si>
    <t>2024-12-26T20:00:00+00:00</t>
  </si>
  <si>
    <t>2024-12-26T20:15:00+00:00</t>
  </si>
  <si>
    <t>2024-12-26T20:30:00+00:00</t>
  </si>
  <si>
    <t>2024-12-26T20:45:00+00:00</t>
  </si>
  <si>
    <t>2024-12-26T21:00:00+00:00</t>
  </si>
  <si>
    <t>2024-12-26T21:15:00+00:00</t>
  </si>
  <si>
    <t>2024-12-26T21:30:00+00:00</t>
  </si>
  <si>
    <t>2024-12-26T21:45:00+00:00</t>
  </si>
  <si>
    <t>2024-12-26T22:00:00+00:00</t>
  </si>
  <si>
    <t>2024-12-26T22:15:00+00:00</t>
  </si>
  <si>
    <t>2024-12-26T22:30:00+00:00</t>
  </si>
  <si>
    <t>2024-12-26T22:45:00+00:00</t>
  </si>
  <si>
    <t>2024-12-26T23:00:00+00:00</t>
  </si>
  <si>
    <t>2024-12-26T23:15:00+00:00</t>
  </si>
  <si>
    <t>2024-12-26T23:30:00+00:00</t>
  </si>
  <si>
    <t>2024-12-26T23:45:00+00:00</t>
  </si>
  <si>
    <t>2024-12-27T00:00:00+00:00</t>
  </si>
  <si>
    <t>2024-12-27T00:15:00+00:00</t>
  </si>
  <si>
    <t>2024-12-27T00:30:00+00:00</t>
  </si>
  <si>
    <t>2024-12-27T00:45:00+00:00</t>
  </si>
  <si>
    <t>2024-12-27T01:00:00+00:00</t>
  </si>
  <si>
    <t>2024-12-27T01:15:00+00:00</t>
  </si>
  <si>
    <t>2024-12-27T01:30:00+00:00</t>
  </si>
  <si>
    <t>2024-12-27T01:45:00+00:00</t>
  </si>
  <si>
    <t>2024-12-27T02:00:00+00:00</t>
  </si>
  <si>
    <t>2024-12-27T02:15:00+00:00</t>
  </si>
  <si>
    <t>2024-12-27T02:30:00+00:00</t>
  </si>
  <si>
    <t>2024-12-27T02:45:00+00:00</t>
  </si>
  <si>
    <t>2024-12-27T03:00:00+00:00</t>
  </si>
  <si>
    <t>2024-12-27T03:15:00+00:00</t>
  </si>
  <si>
    <t>2024-12-27T03:30:00+00:00</t>
  </si>
  <si>
    <t>2024-12-27T03:45:00+00:00</t>
  </si>
  <si>
    <t>2024-12-27T04:00:00+00:00</t>
  </si>
  <si>
    <t>2024-12-27T04:15:00+00:00</t>
  </si>
  <si>
    <t>2024-12-27T04:30:00+00:00</t>
  </si>
  <si>
    <t>2024-12-27T04:45:00+00:00</t>
  </si>
  <si>
    <t>2024-12-27T05:00:00+00:00</t>
  </si>
  <si>
    <t>2024-12-27T05:15:00+00:00</t>
  </si>
  <si>
    <t>2024-12-27T05:30:00+00:00</t>
  </si>
  <si>
    <t>2024-12-27T05:45:00+00:00</t>
  </si>
  <si>
    <t>2024-12-27T06:00:00+00:00</t>
  </si>
  <si>
    <t>2024-12-27T06:15:00+00:00</t>
  </si>
  <si>
    <t>2024-12-27T06:30:00+00:00</t>
  </si>
  <si>
    <t>2024-12-27T06:45:00+00:00</t>
  </si>
  <si>
    <t>2024-12-27T07:00:00+00:00</t>
  </si>
  <si>
    <t>2024-12-27T07:15:00+00:00</t>
  </si>
  <si>
    <t>2024-12-27T07:30:00+00:00</t>
  </si>
  <si>
    <t>2024-12-27T07:45:00+00:00</t>
  </si>
  <si>
    <t>2024-12-27T08:00:00+00:00</t>
  </si>
  <si>
    <t>2024-12-27T08:15:00+00:00</t>
  </si>
  <si>
    <t>2024-12-27T08:30:00+00:00</t>
  </si>
  <si>
    <t>2024-12-27T08:45:00+00:00</t>
  </si>
  <si>
    <t>2024-12-27T09:00:00+00:00</t>
  </si>
  <si>
    <t>2024-12-27T09:15:00+00:00</t>
  </si>
  <si>
    <t>2024-12-27T09:30:00+00:00</t>
  </si>
  <si>
    <t>2024-12-27T09:45:00+00:00</t>
  </si>
  <si>
    <t>2024-12-27T10:00:00+00:00</t>
  </si>
  <si>
    <t>2024-12-27T10:15:00+00:00</t>
  </si>
  <si>
    <t>2024-12-27T10:30:00+00:00</t>
  </si>
  <si>
    <t>2024-12-27T10:45:00+00:00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</si>
</sst>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6" formatCode="0.0%"/>
    <numFmt numFmtId="167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166" fontId="1" fillId="0" borderId="1" xfId="2" applyNumberFormat="1" applyFont="1" applyBorder="1" applyAlignment="1">
      <alignment horizontal="center" vertical="top"/>
    </xf>
    <xf numFmtId="166" fontId="0" fillId="0" borderId="0" xfId="2" applyNumberFormat="1" applyFont="1"/>
    <xf numFmtId="167" fontId="1" fillId="0" borderId="1" xfId="1" applyNumberFormat="1" applyFont="1" applyBorder="1" applyAlignment="1">
      <alignment horizontal="center" vertical="top"/>
    </xf>
    <xf numFmtId="167" fontId="0" fillId="0" borderId="0" xfId="1" applyNumberFormat="1" applyFont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emissionfactor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Sheet1!$E$2:$E$8785</c:f>
              <c:numCache>
                <c:formatCode>_(* #,##0.000_);_(* \(#,##0.000\);_(* "-"??_);_(@_)</c:formatCode>
                <c:ptCount val="8784"/>
                <c:pt idx="0">
                  <c:v>7.3951072990894318E-2</c:v>
                </c:pt>
                <c:pt idx="1">
                  <c:v>7.4042238295078278E-2</c:v>
                </c:pt>
                <c:pt idx="2">
                  <c:v>7.3757588863372803E-2</c:v>
                </c:pt>
                <c:pt idx="3">
                  <c:v>7.3680587112903595E-2</c:v>
                </c:pt>
                <c:pt idx="4">
                  <c:v>7.3125936090946198E-2</c:v>
                </c:pt>
                <c:pt idx="5">
                  <c:v>7.2939001023769379E-2</c:v>
                </c:pt>
                <c:pt idx="6">
                  <c:v>7.3001474142074585E-2</c:v>
                </c:pt>
                <c:pt idx="7">
                  <c:v>7.2987668216228485E-2</c:v>
                </c:pt>
                <c:pt idx="8">
                  <c:v>7.3232971131801605E-2</c:v>
                </c:pt>
                <c:pt idx="9">
                  <c:v>7.3044314980506897E-2</c:v>
                </c:pt>
                <c:pt idx="10">
                  <c:v>7.3143169283866882E-2</c:v>
                </c:pt>
                <c:pt idx="11">
                  <c:v>7.3478721082210541E-2</c:v>
                </c:pt>
                <c:pt idx="12">
                  <c:v>7.2905078530311584E-2</c:v>
                </c:pt>
                <c:pt idx="13">
                  <c:v>7.2388306260108948E-2</c:v>
                </c:pt>
                <c:pt idx="14">
                  <c:v>7.2250202298164368E-2</c:v>
                </c:pt>
                <c:pt idx="15">
                  <c:v>7.2496309876441956E-2</c:v>
                </c:pt>
                <c:pt idx="16">
                  <c:v>7.24383145570755E-2</c:v>
                </c:pt>
                <c:pt idx="17">
                  <c:v>7.1164652705192566E-2</c:v>
                </c:pt>
                <c:pt idx="18">
                  <c:v>7.1403622627258301E-2</c:v>
                </c:pt>
                <c:pt idx="19">
                  <c:v>7.1802780032157898E-2</c:v>
                </c:pt>
                <c:pt idx="20">
                  <c:v>7.3336042463779449E-2</c:v>
                </c:pt>
                <c:pt idx="21">
                  <c:v>7.3390044271945953E-2</c:v>
                </c:pt>
                <c:pt idx="22">
                  <c:v>7.3617421090602875E-2</c:v>
                </c:pt>
                <c:pt idx="23">
                  <c:v>7.31978639960289E-2</c:v>
                </c:pt>
                <c:pt idx="24">
                  <c:v>7.437346875667572E-2</c:v>
                </c:pt>
                <c:pt idx="25">
                  <c:v>7.5121335685253143E-2</c:v>
                </c:pt>
                <c:pt idx="26">
                  <c:v>7.6447822153568268E-2</c:v>
                </c:pt>
                <c:pt idx="27">
                  <c:v>7.6847866177558899E-2</c:v>
                </c:pt>
                <c:pt idx="28">
                  <c:v>7.8701712191104889E-2</c:v>
                </c:pt>
                <c:pt idx="29">
                  <c:v>7.8697182238101959E-2</c:v>
                </c:pt>
                <c:pt idx="30">
                  <c:v>7.8889265656471252E-2</c:v>
                </c:pt>
                <c:pt idx="31">
                  <c:v>8.0010659992694855E-2</c:v>
                </c:pt>
                <c:pt idx="32">
                  <c:v>7.9638838768005371E-2</c:v>
                </c:pt>
                <c:pt idx="33">
                  <c:v>7.9086773097515106E-2</c:v>
                </c:pt>
                <c:pt idx="34">
                  <c:v>7.7959716320037842E-2</c:v>
                </c:pt>
                <c:pt idx="35">
                  <c:v>7.6864041388034821E-2</c:v>
                </c:pt>
                <c:pt idx="36">
                  <c:v>7.8634671866893768E-2</c:v>
                </c:pt>
                <c:pt idx="37">
                  <c:v>7.8377224504947662E-2</c:v>
                </c:pt>
                <c:pt idx="38">
                  <c:v>7.7863603830337524E-2</c:v>
                </c:pt>
                <c:pt idx="39">
                  <c:v>7.7200055122375488E-2</c:v>
                </c:pt>
                <c:pt idx="40">
                  <c:v>7.7138550579547882E-2</c:v>
                </c:pt>
                <c:pt idx="41">
                  <c:v>7.6579667627811432E-2</c:v>
                </c:pt>
                <c:pt idx="42">
                  <c:v>7.5915351510047913E-2</c:v>
                </c:pt>
                <c:pt idx="43">
                  <c:v>7.5273454189300537E-2</c:v>
                </c:pt>
                <c:pt idx="44">
                  <c:v>7.3151163756847382E-2</c:v>
                </c:pt>
                <c:pt idx="45">
                  <c:v>7.1001812815666199E-2</c:v>
                </c:pt>
                <c:pt idx="46">
                  <c:v>6.8492770195007324E-2</c:v>
                </c:pt>
                <c:pt idx="47">
                  <c:v>6.731056421995163E-2</c:v>
                </c:pt>
                <c:pt idx="48">
                  <c:v>6.5860159695148468E-2</c:v>
                </c:pt>
                <c:pt idx="49">
                  <c:v>6.5828733146190643E-2</c:v>
                </c:pt>
                <c:pt idx="50">
                  <c:v>6.5627999603748322E-2</c:v>
                </c:pt>
                <c:pt idx="51">
                  <c:v>6.5689817070960999E-2</c:v>
                </c:pt>
                <c:pt idx="52">
                  <c:v>6.4156047999858856E-2</c:v>
                </c:pt>
                <c:pt idx="53">
                  <c:v>6.3555389642715454E-2</c:v>
                </c:pt>
                <c:pt idx="54">
                  <c:v>6.3063368201255798E-2</c:v>
                </c:pt>
                <c:pt idx="55">
                  <c:v>6.2946580350399017E-2</c:v>
                </c:pt>
                <c:pt idx="56">
                  <c:v>6.3350550830364227E-2</c:v>
                </c:pt>
                <c:pt idx="57">
                  <c:v>6.4487963914871216E-2</c:v>
                </c:pt>
                <c:pt idx="58">
                  <c:v>6.5824173390865326E-2</c:v>
                </c:pt>
                <c:pt idx="59">
                  <c:v>6.6107578575611115E-2</c:v>
                </c:pt>
                <c:pt idx="60">
                  <c:v>6.8042509257793427E-2</c:v>
                </c:pt>
                <c:pt idx="61">
                  <c:v>6.9405235350131989E-2</c:v>
                </c:pt>
                <c:pt idx="62">
                  <c:v>7.403738796710968E-2</c:v>
                </c:pt>
                <c:pt idx="63">
                  <c:v>8.0750621855258942E-2</c:v>
                </c:pt>
                <c:pt idx="64">
                  <c:v>8.7206944823265076E-2</c:v>
                </c:pt>
                <c:pt idx="65">
                  <c:v>9.1429516673088074E-2</c:v>
                </c:pt>
                <c:pt idx="66">
                  <c:v>9.9350981414318085E-2</c:v>
                </c:pt>
                <c:pt idx="67">
                  <c:v>0.10682334005832669</c:v>
                </c:pt>
                <c:pt idx="68">
                  <c:v>0.11300536245107649</c:v>
                </c:pt>
                <c:pt idx="69">
                  <c:v>0.11780232936143881</c:v>
                </c:pt>
                <c:pt idx="70">
                  <c:v>0.12219205498695369</c:v>
                </c:pt>
                <c:pt idx="71">
                  <c:v>0.12537245452404019</c:v>
                </c:pt>
                <c:pt idx="72">
                  <c:v>0.1164897084236145</c:v>
                </c:pt>
                <c:pt idx="73">
                  <c:v>0.1117249205708504</c:v>
                </c:pt>
                <c:pt idx="74">
                  <c:v>0.1126487106084824</c:v>
                </c:pt>
                <c:pt idx="75">
                  <c:v>0.1137519851326942</c:v>
                </c:pt>
                <c:pt idx="76">
                  <c:v>0.1130622327327728</c:v>
                </c:pt>
                <c:pt idx="77">
                  <c:v>0.1145422607660294</c:v>
                </c:pt>
                <c:pt idx="78">
                  <c:v>0.1170273795723915</c:v>
                </c:pt>
                <c:pt idx="79">
                  <c:v>0.11745999753475191</c:v>
                </c:pt>
                <c:pt idx="80">
                  <c:v>0.12534831464290619</c:v>
                </c:pt>
                <c:pt idx="81">
                  <c:v>0.13107259571552279</c:v>
                </c:pt>
                <c:pt idx="82">
                  <c:v>0.1230792999267578</c:v>
                </c:pt>
                <c:pt idx="83">
                  <c:v>0.1176773384213448</c:v>
                </c:pt>
                <c:pt idx="84">
                  <c:v>0.1127744913101196</c:v>
                </c:pt>
                <c:pt idx="85">
                  <c:v>0.1098619177937508</c:v>
                </c:pt>
                <c:pt idx="86">
                  <c:v>0.10727158188819889</c:v>
                </c:pt>
                <c:pt idx="87">
                  <c:v>0.10677459090948099</c:v>
                </c:pt>
                <c:pt idx="88">
                  <c:v>0.104171022772789</c:v>
                </c:pt>
                <c:pt idx="89">
                  <c:v>0.10382835566997529</c:v>
                </c:pt>
                <c:pt idx="90">
                  <c:v>0.1039603129029274</c:v>
                </c:pt>
                <c:pt idx="91">
                  <c:v>0.10558924823999399</c:v>
                </c:pt>
                <c:pt idx="92">
                  <c:v>0.10327492654323581</c:v>
                </c:pt>
                <c:pt idx="93">
                  <c:v>0.10089597851037981</c:v>
                </c:pt>
                <c:pt idx="94">
                  <c:v>9.8178558051586151E-2</c:v>
                </c:pt>
                <c:pt idx="95">
                  <c:v>9.8366305232048035E-2</c:v>
                </c:pt>
                <c:pt idx="96">
                  <c:v>9.893181174993515E-2</c:v>
                </c:pt>
                <c:pt idx="97">
                  <c:v>9.8421499133110046E-2</c:v>
                </c:pt>
                <c:pt idx="98">
                  <c:v>9.8242305219173431E-2</c:v>
                </c:pt>
                <c:pt idx="99">
                  <c:v>9.8083704710006714E-2</c:v>
                </c:pt>
                <c:pt idx="100">
                  <c:v>9.6298933029174805E-2</c:v>
                </c:pt>
                <c:pt idx="101">
                  <c:v>9.3918554484844208E-2</c:v>
                </c:pt>
                <c:pt idx="102">
                  <c:v>9.217379242181778E-2</c:v>
                </c:pt>
                <c:pt idx="103">
                  <c:v>9.0664990246295929E-2</c:v>
                </c:pt>
                <c:pt idx="104">
                  <c:v>8.8934168219566345E-2</c:v>
                </c:pt>
                <c:pt idx="105">
                  <c:v>8.6649447679519653E-2</c:v>
                </c:pt>
                <c:pt idx="106">
                  <c:v>8.6147226393222809E-2</c:v>
                </c:pt>
                <c:pt idx="107">
                  <c:v>8.6070559918880463E-2</c:v>
                </c:pt>
                <c:pt idx="108">
                  <c:v>8.3674103021621704E-2</c:v>
                </c:pt>
                <c:pt idx="109">
                  <c:v>8.3677254617214203E-2</c:v>
                </c:pt>
                <c:pt idx="110">
                  <c:v>8.3460450172424316E-2</c:v>
                </c:pt>
                <c:pt idx="111">
                  <c:v>8.2919783890247345E-2</c:v>
                </c:pt>
                <c:pt idx="112">
                  <c:v>8.2713991403579712E-2</c:v>
                </c:pt>
                <c:pt idx="113">
                  <c:v>8.184359222650528E-2</c:v>
                </c:pt>
                <c:pt idx="114">
                  <c:v>8.1064909696578979E-2</c:v>
                </c:pt>
                <c:pt idx="115">
                  <c:v>8.1943929195404053E-2</c:v>
                </c:pt>
                <c:pt idx="116">
                  <c:v>8.3799183368682861E-2</c:v>
                </c:pt>
                <c:pt idx="117">
                  <c:v>8.5506431758403778E-2</c:v>
                </c:pt>
                <c:pt idx="118">
                  <c:v>8.7347961962223053E-2</c:v>
                </c:pt>
                <c:pt idx="119">
                  <c:v>8.5551224648952484E-2</c:v>
                </c:pt>
                <c:pt idx="120">
                  <c:v>9.3035757541656494E-2</c:v>
                </c:pt>
                <c:pt idx="121">
                  <c:v>9.2896752059459686E-2</c:v>
                </c:pt>
                <c:pt idx="122">
                  <c:v>9.2610597610473633E-2</c:v>
                </c:pt>
                <c:pt idx="123">
                  <c:v>9.2535868287086487E-2</c:v>
                </c:pt>
                <c:pt idx="124">
                  <c:v>9.1763176023960114E-2</c:v>
                </c:pt>
                <c:pt idx="125">
                  <c:v>9.3295402824878693E-2</c:v>
                </c:pt>
                <c:pt idx="126">
                  <c:v>9.5126882195472717E-2</c:v>
                </c:pt>
                <c:pt idx="127">
                  <c:v>9.6351295709609985E-2</c:v>
                </c:pt>
                <c:pt idx="128">
                  <c:v>9.7321242094039917E-2</c:v>
                </c:pt>
                <c:pt idx="129">
                  <c:v>9.9426984786987305E-2</c:v>
                </c:pt>
                <c:pt idx="130">
                  <c:v>0.10156027227640151</c:v>
                </c:pt>
                <c:pt idx="131">
                  <c:v>0.1031806021928787</c:v>
                </c:pt>
                <c:pt idx="132">
                  <c:v>0.10439002513885499</c:v>
                </c:pt>
                <c:pt idx="133">
                  <c:v>0.1050946414470673</c:v>
                </c:pt>
                <c:pt idx="134">
                  <c:v>0.10277599096298221</c:v>
                </c:pt>
                <c:pt idx="135">
                  <c:v>0.1014241054654121</c:v>
                </c:pt>
                <c:pt idx="136">
                  <c:v>0.1052543297410011</c:v>
                </c:pt>
                <c:pt idx="137">
                  <c:v>0.10523497313261029</c:v>
                </c:pt>
                <c:pt idx="138">
                  <c:v>0.10915014892816539</c:v>
                </c:pt>
                <c:pt idx="139">
                  <c:v>0.1093394309282303</c:v>
                </c:pt>
                <c:pt idx="140">
                  <c:v>0.1109384521842003</c:v>
                </c:pt>
                <c:pt idx="141">
                  <c:v>0.1125514358282089</c:v>
                </c:pt>
                <c:pt idx="142">
                  <c:v>0.11604349315166471</c:v>
                </c:pt>
                <c:pt idx="143">
                  <c:v>0.1199513226747513</c:v>
                </c:pt>
                <c:pt idx="144">
                  <c:v>0.17787785828113559</c:v>
                </c:pt>
                <c:pt idx="145">
                  <c:v>0.17136947810649869</c:v>
                </c:pt>
                <c:pt idx="146">
                  <c:v>0.16580671072006231</c:v>
                </c:pt>
                <c:pt idx="147">
                  <c:v>0.1614935100078583</c:v>
                </c:pt>
                <c:pt idx="148">
                  <c:v>0.15518090128898621</c:v>
                </c:pt>
                <c:pt idx="149">
                  <c:v>0.1521851122379303</c:v>
                </c:pt>
                <c:pt idx="150">
                  <c:v>0.14923091232776639</c:v>
                </c:pt>
                <c:pt idx="151">
                  <c:v>0.14773578941822049</c:v>
                </c:pt>
                <c:pt idx="152">
                  <c:v>0.14870473742485049</c:v>
                </c:pt>
                <c:pt idx="153">
                  <c:v>0.14732581377029419</c:v>
                </c:pt>
                <c:pt idx="154">
                  <c:v>0.14363166689872739</c:v>
                </c:pt>
                <c:pt idx="155">
                  <c:v>0.14240849018096921</c:v>
                </c:pt>
                <c:pt idx="156">
                  <c:v>0.13673125207424161</c:v>
                </c:pt>
                <c:pt idx="157">
                  <c:v>0.13460779190063479</c:v>
                </c:pt>
                <c:pt idx="158">
                  <c:v>0.13406214118003851</c:v>
                </c:pt>
                <c:pt idx="159">
                  <c:v>0.13260908424854281</c:v>
                </c:pt>
                <c:pt idx="160">
                  <c:v>0.13438346982002261</c:v>
                </c:pt>
                <c:pt idx="161">
                  <c:v>0.13426356017589569</c:v>
                </c:pt>
                <c:pt idx="162">
                  <c:v>0.13340732455253601</c:v>
                </c:pt>
                <c:pt idx="163">
                  <c:v>0.1331921964883804</c:v>
                </c:pt>
                <c:pt idx="164">
                  <c:v>0.13805331289768219</c:v>
                </c:pt>
                <c:pt idx="165">
                  <c:v>0.1382259875535965</c:v>
                </c:pt>
                <c:pt idx="166">
                  <c:v>0.13786566257476809</c:v>
                </c:pt>
                <c:pt idx="167">
                  <c:v>0.13811489939689639</c:v>
                </c:pt>
                <c:pt idx="168">
                  <c:v>0.14157697558403021</c:v>
                </c:pt>
                <c:pt idx="169">
                  <c:v>0.14259769022464749</c:v>
                </c:pt>
                <c:pt idx="170">
                  <c:v>0.1388268768787384</c:v>
                </c:pt>
                <c:pt idx="171">
                  <c:v>0.13976024091243741</c:v>
                </c:pt>
                <c:pt idx="172">
                  <c:v>0.14201606810092929</c:v>
                </c:pt>
                <c:pt idx="173">
                  <c:v>0.14151579141616821</c:v>
                </c:pt>
                <c:pt idx="174">
                  <c:v>0.1413811594247818</c:v>
                </c:pt>
                <c:pt idx="175">
                  <c:v>0.1420128792524338</c:v>
                </c:pt>
                <c:pt idx="176">
                  <c:v>0.1424112468957901</c:v>
                </c:pt>
                <c:pt idx="177">
                  <c:v>0.1434685289859772</c:v>
                </c:pt>
                <c:pt idx="178">
                  <c:v>0.14388234913349149</c:v>
                </c:pt>
                <c:pt idx="179">
                  <c:v>0.14632973074913019</c:v>
                </c:pt>
                <c:pt idx="180">
                  <c:v>0.15530666708946231</c:v>
                </c:pt>
                <c:pt idx="181">
                  <c:v>0.15962791442871091</c:v>
                </c:pt>
                <c:pt idx="182">
                  <c:v>0.1603715568780899</c:v>
                </c:pt>
                <c:pt idx="183">
                  <c:v>0.16358701884746549</c:v>
                </c:pt>
                <c:pt idx="184">
                  <c:v>0.16991303861141199</c:v>
                </c:pt>
                <c:pt idx="185">
                  <c:v>0.17077130079269409</c:v>
                </c:pt>
                <c:pt idx="186">
                  <c:v>0.16507704555988309</c:v>
                </c:pt>
                <c:pt idx="187">
                  <c:v>0.16103425621986389</c:v>
                </c:pt>
                <c:pt idx="188">
                  <c:v>0.15844261646270749</c:v>
                </c:pt>
                <c:pt idx="189">
                  <c:v>0.1561253368854523</c:v>
                </c:pt>
                <c:pt idx="190">
                  <c:v>0.1535220742225647</c:v>
                </c:pt>
                <c:pt idx="191">
                  <c:v>0.15049105882644651</c:v>
                </c:pt>
                <c:pt idx="192">
                  <c:v>0.148755818605423</c:v>
                </c:pt>
                <c:pt idx="193">
                  <c:v>0.14850108325481409</c:v>
                </c:pt>
                <c:pt idx="194">
                  <c:v>0.14692455530166629</c:v>
                </c:pt>
                <c:pt idx="195">
                  <c:v>0.14550772309303281</c:v>
                </c:pt>
                <c:pt idx="196">
                  <c:v>0.14493367075920099</c:v>
                </c:pt>
                <c:pt idx="197">
                  <c:v>0.14665308594703669</c:v>
                </c:pt>
                <c:pt idx="198">
                  <c:v>0.14733485877513891</c:v>
                </c:pt>
                <c:pt idx="199">
                  <c:v>0.14789620041847229</c:v>
                </c:pt>
                <c:pt idx="200">
                  <c:v>0.15013289451599121</c:v>
                </c:pt>
                <c:pt idx="201">
                  <c:v>0.15182675421237951</c:v>
                </c:pt>
                <c:pt idx="202">
                  <c:v>0.15388791263103491</c:v>
                </c:pt>
                <c:pt idx="203">
                  <c:v>0.1567000150680542</c:v>
                </c:pt>
                <c:pt idx="204">
                  <c:v>0.16277928650379181</c:v>
                </c:pt>
                <c:pt idx="205">
                  <c:v>0.1685089319944382</c:v>
                </c:pt>
                <c:pt idx="206">
                  <c:v>0.1760283708572388</c:v>
                </c:pt>
                <c:pt idx="207">
                  <c:v>0.18297326564788821</c:v>
                </c:pt>
                <c:pt idx="208">
                  <c:v>0.196640744805336</c:v>
                </c:pt>
                <c:pt idx="209">
                  <c:v>0.2099065035581589</c:v>
                </c:pt>
                <c:pt idx="210">
                  <c:v>0.2217292636632919</c:v>
                </c:pt>
                <c:pt idx="211">
                  <c:v>0.22906236350536349</c:v>
                </c:pt>
                <c:pt idx="212">
                  <c:v>0.23234440386295321</c:v>
                </c:pt>
                <c:pt idx="213">
                  <c:v>0.23599892854690549</c:v>
                </c:pt>
                <c:pt idx="214">
                  <c:v>0.2399368733167648</c:v>
                </c:pt>
                <c:pt idx="215">
                  <c:v>0.2425694465637207</c:v>
                </c:pt>
                <c:pt idx="216">
                  <c:v>0.24320316314697271</c:v>
                </c:pt>
                <c:pt idx="217">
                  <c:v>0.244762659072876</c:v>
                </c:pt>
                <c:pt idx="218">
                  <c:v>0.24420057237148279</c:v>
                </c:pt>
                <c:pt idx="219">
                  <c:v>0.24491964280605319</c:v>
                </c:pt>
                <c:pt idx="220">
                  <c:v>0.24513952434062961</c:v>
                </c:pt>
                <c:pt idx="221">
                  <c:v>0.2464498579502106</c:v>
                </c:pt>
                <c:pt idx="222">
                  <c:v>0.2462673336267471</c:v>
                </c:pt>
                <c:pt idx="223">
                  <c:v>0.24543209373950961</c:v>
                </c:pt>
                <c:pt idx="224">
                  <c:v>0.2454855144023895</c:v>
                </c:pt>
                <c:pt idx="225">
                  <c:v>0.24442219734191889</c:v>
                </c:pt>
                <c:pt idx="226">
                  <c:v>0.24518005549907679</c:v>
                </c:pt>
                <c:pt idx="227">
                  <c:v>0.24526609480381009</c:v>
                </c:pt>
                <c:pt idx="228">
                  <c:v>0.24292862415313721</c:v>
                </c:pt>
                <c:pt idx="229">
                  <c:v>0.2396756857633591</c:v>
                </c:pt>
                <c:pt idx="230">
                  <c:v>0.2359602302312851</c:v>
                </c:pt>
                <c:pt idx="231">
                  <c:v>0.23509542644023901</c:v>
                </c:pt>
                <c:pt idx="232">
                  <c:v>0.2308861315250397</c:v>
                </c:pt>
                <c:pt idx="233">
                  <c:v>0.23049218952655789</c:v>
                </c:pt>
                <c:pt idx="234">
                  <c:v>0.2308506369590759</c:v>
                </c:pt>
                <c:pt idx="235">
                  <c:v>0.22452880442142489</c:v>
                </c:pt>
                <c:pt idx="236">
                  <c:v>0.2086443901062012</c:v>
                </c:pt>
                <c:pt idx="237">
                  <c:v>0.20135439932346341</c:v>
                </c:pt>
                <c:pt idx="238">
                  <c:v>0.19711519777774811</c:v>
                </c:pt>
                <c:pt idx="239">
                  <c:v>0.19347922503948209</c:v>
                </c:pt>
                <c:pt idx="240">
                  <c:v>0.18736998736858371</c:v>
                </c:pt>
                <c:pt idx="241">
                  <c:v>0.17635093629360199</c:v>
                </c:pt>
                <c:pt idx="242">
                  <c:v>0.16811557114124301</c:v>
                </c:pt>
                <c:pt idx="243">
                  <c:v>0.16605688631534579</c:v>
                </c:pt>
                <c:pt idx="244">
                  <c:v>0.16442373394966131</c:v>
                </c:pt>
                <c:pt idx="245">
                  <c:v>0.163722038269043</c:v>
                </c:pt>
                <c:pt idx="246">
                  <c:v>0.1677546352148056</c:v>
                </c:pt>
                <c:pt idx="247">
                  <c:v>0.16953442990779879</c:v>
                </c:pt>
                <c:pt idx="248">
                  <c:v>0.17591340839862821</c:v>
                </c:pt>
                <c:pt idx="249">
                  <c:v>0.18059144914150241</c:v>
                </c:pt>
                <c:pt idx="250">
                  <c:v>0.18249763548374179</c:v>
                </c:pt>
                <c:pt idx="251">
                  <c:v>0.18161796033382421</c:v>
                </c:pt>
                <c:pt idx="252">
                  <c:v>0.17988058924674991</c:v>
                </c:pt>
                <c:pt idx="253">
                  <c:v>0.17643892765045169</c:v>
                </c:pt>
                <c:pt idx="254">
                  <c:v>0.17434039711952209</c:v>
                </c:pt>
                <c:pt idx="255">
                  <c:v>0.17302535474300379</c:v>
                </c:pt>
                <c:pt idx="256">
                  <c:v>0.1741199791431427</c:v>
                </c:pt>
                <c:pt idx="257">
                  <c:v>0.17290523648262021</c:v>
                </c:pt>
                <c:pt idx="258">
                  <c:v>0.17356149852275851</c:v>
                </c:pt>
                <c:pt idx="259">
                  <c:v>0.17856444418430331</c:v>
                </c:pt>
                <c:pt idx="260">
                  <c:v>0.1909904628992081</c:v>
                </c:pt>
                <c:pt idx="261">
                  <c:v>0.20014286041259771</c:v>
                </c:pt>
                <c:pt idx="262">
                  <c:v>0.2055789977312088</c:v>
                </c:pt>
                <c:pt idx="263">
                  <c:v>0.21021147072315219</c:v>
                </c:pt>
                <c:pt idx="264">
                  <c:v>0.22914460301399231</c:v>
                </c:pt>
                <c:pt idx="265">
                  <c:v>0.24458096921443939</c:v>
                </c:pt>
                <c:pt idx="266">
                  <c:v>0.2557615339756012</c:v>
                </c:pt>
                <c:pt idx="267">
                  <c:v>0.2627752423286438</c:v>
                </c:pt>
                <c:pt idx="268">
                  <c:v>0.27309682965278631</c:v>
                </c:pt>
                <c:pt idx="269">
                  <c:v>0.27639409899711609</c:v>
                </c:pt>
                <c:pt idx="270">
                  <c:v>0.27432772517204279</c:v>
                </c:pt>
                <c:pt idx="271">
                  <c:v>0.27029687166213989</c:v>
                </c:pt>
                <c:pt idx="272">
                  <c:v>0.26808908581733698</c:v>
                </c:pt>
                <c:pt idx="273">
                  <c:v>0.26705259084701538</c:v>
                </c:pt>
                <c:pt idx="274">
                  <c:v>0.26545813679695129</c:v>
                </c:pt>
                <c:pt idx="275">
                  <c:v>0.26644876599311829</c:v>
                </c:pt>
                <c:pt idx="276">
                  <c:v>0.2666296660900116</c:v>
                </c:pt>
                <c:pt idx="277">
                  <c:v>0.26649412512779241</c:v>
                </c:pt>
                <c:pt idx="278">
                  <c:v>0.2665255069732666</c:v>
                </c:pt>
                <c:pt idx="279">
                  <c:v>0.26380962133407593</c:v>
                </c:pt>
                <c:pt idx="280">
                  <c:v>0.26234892010688782</c:v>
                </c:pt>
                <c:pt idx="281">
                  <c:v>0.25811782479286188</c:v>
                </c:pt>
                <c:pt idx="282">
                  <c:v>0.2498033940792084</c:v>
                </c:pt>
                <c:pt idx="283">
                  <c:v>0.2433483898639679</c:v>
                </c:pt>
                <c:pt idx="284">
                  <c:v>0.23909556865692139</c:v>
                </c:pt>
                <c:pt idx="285">
                  <c:v>0.23504208028316501</c:v>
                </c:pt>
                <c:pt idx="286">
                  <c:v>0.22808319330215451</c:v>
                </c:pt>
                <c:pt idx="287">
                  <c:v>0.22279056906700129</c:v>
                </c:pt>
                <c:pt idx="288">
                  <c:v>0.36707288026809692</c:v>
                </c:pt>
                <c:pt idx="289">
                  <c:v>0.36645078659057623</c:v>
                </c:pt>
                <c:pt idx="290">
                  <c:v>0.36501970887184138</c:v>
                </c:pt>
                <c:pt idx="291">
                  <c:v>0.36209800839424128</c:v>
                </c:pt>
                <c:pt idx="292">
                  <c:v>0.36088478565216059</c:v>
                </c:pt>
                <c:pt idx="293">
                  <c:v>0.35945796966552729</c:v>
                </c:pt>
                <c:pt idx="294">
                  <c:v>0.35469409823417658</c:v>
                </c:pt>
                <c:pt idx="295">
                  <c:v>0.3517448902130127</c:v>
                </c:pt>
                <c:pt idx="296">
                  <c:v>0.34705415368080139</c:v>
                </c:pt>
                <c:pt idx="297">
                  <c:v>0.34015083312988281</c:v>
                </c:pt>
                <c:pt idx="298">
                  <c:v>0.33603388071060181</c:v>
                </c:pt>
                <c:pt idx="299">
                  <c:v>0.33275243639945978</c:v>
                </c:pt>
                <c:pt idx="300">
                  <c:v>0.3296283483505249</c:v>
                </c:pt>
                <c:pt idx="301">
                  <c:v>0.32583335041999822</c:v>
                </c:pt>
                <c:pt idx="302">
                  <c:v>0.32130709290504461</c:v>
                </c:pt>
                <c:pt idx="303">
                  <c:v>0.31915304064750671</c:v>
                </c:pt>
                <c:pt idx="304">
                  <c:v>0.31152483820915222</c:v>
                </c:pt>
                <c:pt idx="305">
                  <c:v>0.30673691630363459</c:v>
                </c:pt>
                <c:pt idx="306">
                  <c:v>0.30023652315139771</c:v>
                </c:pt>
                <c:pt idx="307">
                  <c:v>0.29470664262771612</c:v>
                </c:pt>
                <c:pt idx="308">
                  <c:v>0.28788799047470093</c:v>
                </c:pt>
                <c:pt idx="309">
                  <c:v>0.28539922833442688</c:v>
                </c:pt>
                <c:pt idx="310">
                  <c:v>0.28288578987121582</c:v>
                </c:pt>
                <c:pt idx="311">
                  <c:v>0.28055021166801453</c:v>
                </c:pt>
                <c:pt idx="312">
                  <c:v>0.28027155995368958</c:v>
                </c:pt>
                <c:pt idx="313">
                  <c:v>0.27775037288665771</c:v>
                </c:pt>
                <c:pt idx="314">
                  <c:v>0.27447322010993958</c:v>
                </c:pt>
                <c:pt idx="315">
                  <c:v>0.27327412366867071</c:v>
                </c:pt>
                <c:pt idx="316">
                  <c:v>0.27119067311286932</c:v>
                </c:pt>
                <c:pt idx="317">
                  <c:v>0.27011489868164062</c:v>
                </c:pt>
                <c:pt idx="318">
                  <c:v>0.26929235458374018</c:v>
                </c:pt>
                <c:pt idx="319">
                  <c:v>0.26783472299575811</c:v>
                </c:pt>
                <c:pt idx="320">
                  <c:v>0.26427820324897772</c:v>
                </c:pt>
                <c:pt idx="321">
                  <c:v>0.26321873068809509</c:v>
                </c:pt>
                <c:pt idx="322">
                  <c:v>0.25907036662101751</c:v>
                </c:pt>
                <c:pt idx="323">
                  <c:v>0.25575190782547003</c:v>
                </c:pt>
                <c:pt idx="324">
                  <c:v>0.25543493032455439</c:v>
                </c:pt>
                <c:pt idx="325">
                  <c:v>0.25633057951927191</c:v>
                </c:pt>
                <c:pt idx="326">
                  <c:v>0.25677716732025152</c:v>
                </c:pt>
                <c:pt idx="327">
                  <c:v>0.25673848390579218</c:v>
                </c:pt>
                <c:pt idx="328">
                  <c:v>0.25914755463600159</c:v>
                </c:pt>
                <c:pt idx="329">
                  <c:v>0.26020735502243042</c:v>
                </c:pt>
                <c:pt idx="330">
                  <c:v>0.26209506392478937</c:v>
                </c:pt>
                <c:pt idx="331">
                  <c:v>0.26350459456443792</c:v>
                </c:pt>
                <c:pt idx="332">
                  <c:v>0.26396715641021729</c:v>
                </c:pt>
                <c:pt idx="333">
                  <c:v>0.26360589265823359</c:v>
                </c:pt>
                <c:pt idx="334">
                  <c:v>0.26184898614883417</c:v>
                </c:pt>
                <c:pt idx="335">
                  <c:v>0.25982388854026789</c:v>
                </c:pt>
                <c:pt idx="336">
                  <c:v>0.25307872891426092</c:v>
                </c:pt>
                <c:pt idx="337">
                  <c:v>0.2492624968290329</c:v>
                </c:pt>
                <c:pt idx="338">
                  <c:v>0.2458425164222717</c:v>
                </c:pt>
                <c:pt idx="339">
                  <c:v>0.2448965460062027</c:v>
                </c:pt>
                <c:pt idx="340">
                  <c:v>0.24341727793216711</c:v>
                </c:pt>
                <c:pt idx="341">
                  <c:v>0.24363882839679721</c:v>
                </c:pt>
                <c:pt idx="342">
                  <c:v>0.2424123287200928</c:v>
                </c:pt>
                <c:pt idx="343">
                  <c:v>0.2408119738101959</c:v>
                </c:pt>
                <c:pt idx="344">
                  <c:v>0.23723974823951721</c:v>
                </c:pt>
                <c:pt idx="345">
                  <c:v>0.23764060437679291</c:v>
                </c:pt>
                <c:pt idx="346">
                  <c:v>0.2386755496263504</c:v>
                </c:pt>
                <c:pt idx="347">
                  <c:v>0.23923906683921811</c:v>
                </c:pt>
                <c:pt idx="348">
                  <c:v>0.24160696566104889</c:v>
                </c:pt>
                <c:pt idx="349">
                  <c:v>0.2454503923654556</c:v>
                </c:pt>
                <c:pt idx="350">
                  <c:v>0.25378385186195368</c:v>
                </c:pt>
                <c:pt idx="351">
                  <c:v>0.26181665062904358</c:v>
                </c:pt>
                <c:pt idx="352">
                  <c:v>0.26641944050788879</c:v>
                </c:pt>
                <c:pt idx="353">
                  <c:v>0.27064803242683411</c:v>
                </c:pt>
                <c:pt idx="354">
                  <c:v>0.27606025338172913</c:v>
                </c:pt>
                <c:pt idx="355">
                  <c:v>0.27933704853057861</c:v>
                </c:pt>
                <c:pt idx="356">
                  <c:v>0.28163540363311768</c:v>
                </c:pt>
                <c:pt idx="357">
                  <c:v>0.28240862488746638</c:v>
                </c:pt>
                <c:pt idx="358">
                  <c:v>0.28228890895843511</c:v>
                </c:pt>
                <c:pt idx="359">
                  <c:v>0.28154531121253967</c:v>
                </c:pt>
                <c:pt idx="360">
                  <c:v>0.27937734127044678</c:v>
                </c:pt>
                <c:pt idx="361">
                  <c:v>0.27733689546585077</c:v>
                </c:pt>
                <c:pt idx="362">
                  <c:v>0.27472475171089172</c:v>
                </c:pt>
                <c:pt idx="363">
                  <c:v>0.27146294713020319</c:v>
                </c:pt>
                <c:pt idx="364">
                  <c:v>0.26981270313262939</c:v>
                </c:pt>
                <c:pt idx="365">
                  <c:v>0.26863852143287659</c:v>
                </c:pt>
                <c:pt idx="366">
                  <c:v>0.26744765043258673</c:v>
                </c:pt>
                <c:pt idx="367">
                  <c:v>0.26526927947998052</c:v>
                </c:pt>
                <c:pt idx="368">
                  <c:v>0.25988289713859558</c:v>
                </c:pt>
                <c:pt idx="369">
                  <c:v>0.25914755463600159</c:v>
                </c:pt>
                <c:pt idx="370">
                  <c:v>0.25764188170433039</c:v>
                </c:pt>
                <c:pt idx="371">
                  <c:v>0.25542965531349182</c:v>
                </c:pt>
                <c:pt idx="372">
                  <c:v>0.25529304146766663</c:v>
                </c:pt>
                <c:pt idx="373">
                  <c:v>0.25121277570724487</c:v>
                </c:pt>
                <c:pt idx="374">
                  <c:v>0.24591206014156339</c:v>
                </c:pt>
                <c:pt idx="375">
                  <c:v>0.2436402291059494</c:v>
                </c:pt>
                <c:pt idx="376">
                  <c:v>0.24185287952423101</c:v>
                </c:pt>
                <c:pt idx="377">
                  <c:v>0.24131231009960169</c:v>
                </c:pt>
                <c:pt idx="378">
                  <c:v>0.2378050833940506</c:v>
                </c:pt>
                <c:pt idx="379">
                  <c:v>0.23579634726047519</c:v>
                </c:pt>
                <c:pt idx="380">
                  <c:v>0.23454952239990229</c:v>
                </c:pt>
                <c:pt idx="381">
                  <c:v>0.23271660506725311</c:v>
                </c:pt>
                <c:pt idx="382">
                  <c:v>0.2294743359088898</c:v>
                </c:pt>
                <c:pt idx="383">
                  <c:v>0.22768118977546689</c:v>
                </c:pt>
                <c:pt idx="384">
                  <c:v>0.22642222046852109</c:v>
                </c:pt>
                <c:pt idx="385">
                  <c:v>0.22449164092540741</c:v>
                </c:pt>
                <c:pt idx="386">
                  <c:v>0.22506193816661829</c:v>
                </c:pt>
                <c:pt idx="387">
                  <c:v>0.22033338248729711</c:v>
                </c:pt>
                <c:pt idx="388">
                  <c:v>0.21349720656871801</c:v>
                </c:pt>
                <c:pt idx="389">
                  <c:v>0.21208842098712921</c:v>
                </c:pt>
                <c:pt idx="390">
                  <c:v>0.21191960573196411</c:v>
                </c:pt>
                <c:pt idx="391">
                  <c:v>0.21077656745910639</c:v>
                </c:pt>
                <c:pt idx="392">
                  <c:v>0.21245436370372769</c:v>
                </c:pt>
                <c:pt idx="393">
                  <c:v>0.21406744420528409</c:v>
                </c:pt>
                <c:pt idx="394">
                  <c:v>0.21577109396457669</c:v>
                </c:pt>
                <c:pt idx="395">
                  <c:v>0.21612350642681119</c:v>
                </c:pt>
                <c:pt idx="396">
                  <c:v>0.22222781181335449</c:v>
                </c:pt>
                <c:pt idx="397">
                  <c:v>0.22777244448661799</c:v>
                </c:pt>
                <c:pt idx="398">
                  <c:v>0.23078307509422299</c:v>
                </c:pt>
                <c:pt idx="399">
                  <c:v>0.22969597578048709</c:v>
                </c:pt>
                <c:pt idx="400">
                  <c:v>0.2343387305736542</c:v>
                </c:pt>
                <c:pt idx="401">
                  <c:v>0.23899245262145999</c:v>
                </c:pt>
                <c:pt idx="402">
                  <c:v>0.2404152452945709</c:v>
                </c:pt>
                <c:pt idx="403">
                  <c:v>0.2420148700475693</c:v>
                </c:pt>
                <c:pt idx="404">
                  <c:v>0.24373497068881991</c:v>
                </c:pt>
                <c:pt idx="405">
                  <c:v>0.2459906488656998</c:v>
                </c:pt>
                <c:pt idx="406">
                  <c:v>0.25207486748695368</c:v>
                </c:pt>
                <c:pt idx="407">
                  <c:v>0.25399070978164667</c:v>
                </c:pt>
                <c:pt idx="408">
                  <c:v>0.2556300163269043</c:v>
                </c:pt>
                <c:pt idx="409">
                  <c:v>0.25768125057220459</c:v>
                </c:pt>
                <c:pt idx="410">
                  <c:v>0.26192003488540649</c:v>
                </c:pt>
                <c:pt idx="411">
                  <c:v>0.26729214191436768</c:v>
                </c:pt>
                <c:pt idx="412">
                  <c:v>0.26766508817672729</c:v>
                </c:pt>
                <c:pt idx="413">
                  <c:v>0.27022990584373469</c:v>
                </c:pt>
                <c:pt idx="414">
                  <c:v>0.27096867561340332</c:v>
                </c:pt>
                <c:pt idx="415">
                  <c:v>0.27316862344741821</c:v>
                </c:pt>
                <c:pt idx="416">
                  <c:v>0.27265334129333502</c:v>
                </c:pt>
                <c:pt idx="417">
                  <c:v>0.27264231443405151</c:v>
                </c:pt>
                <c:pt idx="418">
                  <c:v>0.27260464429855352</c:v>
                </c:pt>
                <c:pt idx="419">
                  <c:v>0.27072796225547791</c:v>
                </c:pt>
                <c:pt idx="420">
                  <c:v>0.27237412333488459</c:v>
                </c:pt>
                <c:pt idx="421">
                  <c:v>0.27250924706459051</c:v>
                </c:pt>
                <c:pt idx="422">
                  <c:v>0.26698762178421021</c:v>
                </c:pt>
                <c:pt idx="423">
                  <c:v>0.26505923271179199</c:v>
                </c:pt>
                <c:pt idx="424">
                  <c:v>0.25938951969146729</c:v>
                </c:pt>
                <c:pt idx="425">
                  <c:v>0.25473234057426453</c:v>
                </c:pt>
                <c:pt idx="426">
                  <c:v>0.24880929291248319</c:v>
                </c:pt>
                <c:pt idx="427">
                  <c:v>0.24317348003387451</c:v>
                </c:pt>
                <c:pt idx="428">
                  <c:v>0.2377837002277374</c:v>
                </c:pt>
                <c:pt idx="429">
                  <c:v>0.23608727753162381</c:v>
                </c:pt>
                <c:pt idx="430">
                  <c:v>0.2360270619392395</c:v>
                </c:pt>
                <c:pt idx="431">
                  <c:v>0.23447054624557501</c:v>
                </c:pt>
                <c:pt idx="432">
                  <c:v>0.26808077096939092</c:v>
                </c:pt>
                <c:pt idx="433">
                  <c:v>0.2645975649356842</c:v>
                </c:pt>
                <c:pt idx="434">
                  <c:v>0.26025751233100891</c:v>
                </c:pt>
                <c:pt idx="435">
                  <c:v>0.25342237949371338</c:v>
                </c:pt>
                <c:pt idx="436">
                  <c:v>0.25072762370109558</c:v>
                </c:pt>
                <c:pt idx="437">
                  <c:v>0.24943485856056211</c:v>
                </c:pt>
                <c:pt idx="438">
                  <c:v>0.2480042576789856</c:v>
                </c:pt>
                <c:pt idx="439">
                  <c:v>0.24575741589069369</c:v>
                </c:pt>
                <c:pt idx="440">
                  <c:v>0.23533681035041809</c:v>
                </c:pt>
                <c:pt idx="441">
                  <c:v>0.2294376939535141</c:v>
                </c:pt>
                <c:pt idx="442">
                  <c:v>0.22606974840164179</c:v>
                </c:pt>
                <c:pt idx="443">
                  <c:v>0.2276372313499451</c:v>
                </c:pt>
                <c:pt idx="444">
                  <c:v>0.23427614569663999</c:v>
                </c:pt>
                <c:pt idx="445">
                  <c:v>0.2348543852567673</c:v>
                </c:pt>
                <c:pt idx="446">
                  <c:v>0.23735107481479639</c:v>
                </c:pt>
                <c:pt idx="447">
                  <c:v>0.23935228586196899</c:v>
                </c:pt>
                <c:pt idx="448">
                  <c:v>0.24231407046318049</c:v>
                </c:pt>
                <c:pt idx="449">
                  <c:v>0.24071785807609561</c:v>
                </c:pt>
                <c:pt idx="450">
                  <c:v>0.24486325681209559</c:v>
                </c:pt>
                <c:pt idx="451">
                  <c:v>0.25087845325469971</c:v>
                </c:pt>
                <c:pt idx="452">
                  <c:v>0.25980240106582642</c:v>
                </c:pt>
                <c:pt idx="453">
                  <c:v>0.26742732524871832</c:v>
                </c:pt>
                <c:pt idx="454">
                  <c:v>0.27734211087226868</c:v>
                </c:pt>
                <c:pt idx="455">
                  <c:v>0.28825658559799189</c:v>
                </c:pt>
                <c:pt idx="456">
                  <c:v>0.30354651808738708</c:v>
                </c:pt>
                <c:pt idx="457">
                  <c:v>0.309785395860672</c:v>
                </c:pt>
                <c:pt idx="458">
                  <c:v>0.31225615739822388</c:v>
                </c:pt>
                <c:pt idx="459">
                  <c:v>0.31601962447166437</c:v>
                </c:pt>
                <c:pt idx="460">
                  <c:v>0.32381725311279302</c:v>
                </c:pt>
                <c:pt idx="461">
                  <c:v>0.32815688848495478</c:v>
                </c:pt>
                <c:pt idx="462">
                  <c:v>0.33114227652549738</c:v>
                </c:pt>
                <c:pt idx="463">
                  <c:v>0.33225777745246893</c:v>
                </c:pt>
                <c:pt idx="464">
                  <c:v>0.33289989829063421</c:v>
                </c:pt>
                <c:pt idx="465">
                  <c:v>0.33267977833747858</c:v>
                </c:pt>
                <c:pt idx="466">
                  <c:v>0.33256891369819641</c:v>
                </c:pt>
                <c:pt idx="467">
                  <c:v>0.33375066518783569</c:v>
                </c:pt>
                <c:pt idx="468">
                  <c:v>0.33098572492599487</c:v>
                </c:pt>
                <c:pt idx="469">
                  <c:v>0.32294240593910217</c:v>
                </c:pt>
                <c:pt idx="470">
                  <c:v>0.30715298652648931</c:v>
                </c:pt>
                <c:pt idx="471">
                  <c:v>0.2917797863483429</c:v>
                </c:pt>
                <c:pt idx="472">
                  <c:v>0.27549958229064941</c:v>
                </c:pt>
                <c:pt idx="473">
                  <c:v>0.26031538844108582</c:v>
                </c:pt>
                <c:pt idx="474">
                  <c:v>0.2448817044496536</c:v>
                </c:pt>
                <c:pt idx="475">
                  <c:v>0.2304926663637161</c:v>
                </c:pt>
                <c:pt idx="476">
                  <c:v>0.21405977010726929</c:v>
                </c:pt>
                <c:pt idx="477">
                  <c:v>0.20328567922115329</c:v>
                </c:pt>
                <c:pt idx="478">
                  <c:v>0.19533032178878779</c:v>
                </c:pt>
                <c:pt idx="479">
                  <c:v>0.18866319954395289</c:v>
                </c:pt>
                <c:pt idx="480">
                  <c:v>0.17666627466678619</c:v>
                </c:pt>
                <c:pt idx="481">
                  <c:v>0.17042906582355499</c:v>
                </c:pt>
                <c:pt idx="482">
                  <c:v>0.16454137861728671</c:v>
                </c:pt>
                <c:pt idx="483">
                  <c:v>0.16269822418689731</c:v>
                </c:pt>
                <c:pt idx="484">
                  <c:v>0.15886680781841281</c:v>
                </c:pt>
                <c:pt idx="485">
                  <c:v>0.1586392670869827</c:v>
                </c:pt>
                <c:pt idx="486">
                  <c:v>0.15824820101261139</c:v>
                </c:pt>
                <c:pt idx="487">
                  <c:v>0.15709640085697171</c:v>
                </c:pt>
                <c:pt idx="488">
                  <c:v>0.15645742416381839</c:v>
                </c:pt>
                <c:pt idx="489">
                  <c:v>0.16015090048313141</c:v>
                </c:pt>
                <c:pt idx="490">
                  <c:v>0.1615627855062485</c:v>
                </c:pt>
                <c:pt idx="491">
                  <c:v>0.16679532825946811</c:v>
                </c:pt>
                <c:pt idx="492">
                  <c:v>0.17288598418235779</c:v>
                </c:pt>
                <c:pt idx="493">
                  <c:v>0.18065688014030459</c:v>
                </c:pt>
                <c:pt idx="494">
                  <c:v>0.19152688980102539</c:v>
                </c:pt>
                <c:pt idx="495">
                  <c:v>0.20262567698955539</c:v>
                </c:pt>
                <c:pt idx="496">
                  <c:v>0.21839269995689389</c:v>
                </c:pt>
                <c:pt idx="497">
                  <c:v>0.2359678000211716</c:v>
                </c:pt>
                <c:pt idx="498">
                  <c:v>0.25008434057235718</c:v>
                </c:pt>
                <c:pt idx="499">
                  <c:v>0.25926071405410772</c:v>
                </c:pt>
                <c:pt idx="500">
                  <c:v>0.26579129695892328</c:v>
                </c:pt>
                <c:pt idx="501">
                  <c:v>0.26668810844421392</c:v>
                </c:pt>
                <c:pt idx="502">
                  <c:v>0.26577919721603388</c:v>
                </c:pt>
                <c:pt idx="503">
                  <c:v>0.26494249701499939</c:v>
                </c:pt>
                <c:pt idx="504">
                  <c:v>0.26282185316085821</c:v>
                </c:pt>
                <c:pt idx="505">
                  <c:v>0.2616221010684967</c:v>
                </c:pt>
                <c:pt idx="506">
                  <c:v>0.26047429442405701</c:v>
                </c:pt>
                <c:pt idx="507">
                  <c:v>0.26055046916008001</c:v>
                </c:pt>
                <c:pt idx="508">
                  <c:v>0.25783088803291321</c:v>
                </c:pt>
                <c:pt idx="509">
                  <c:v>0.25769415497779852</c:v>
                </c:pt>
                <c:pt idx="510">
                  <c:v>0.25763022899627691</c:v>
                </c:pt>
                <c:pt idx="511">
                  <c:v>0.25643351674079901</c:v>
                </c:pt>
                <c:pt idx="512">
                  <c:v>0.25264382362365723</c:v>
                </c:pt>
                <c:pt idx="513">
                  <c:v>0.24980360269546509</c:v>
                </c:pt>
                <c:pt idx="514">
                  <c:v>0.24482189118862149</c:v>
                </c:pt>
                <c:pt idx="515">
                  <c:v>0.2408539205789566</c:v>
                </c:pt>
                <c:pt idx="516">
                  <c:v>0.23003803193569181</c:v>
                </c:pt>
                <c:pt idx="517">
                  <c:v>0.22414237260818479</c:v>
                </c:pt>
                <c:pt idx="518">
                  <c:v>0.2189161479473114</c:v>
                </c:pt>
                <c:pt idx="519">
                  <c:v>0.2142333984375</c:v>
                </c:pt>
                <c:pt idx="520">
                  <c:v>0.20275956392288211</c:v>
                </c:pt>
                <c:pt idx="521">
                  <c:v>0.19753545522689819</c:v>
                </c:pt>
                <c:pt idx="522">
                  <c:v>0.19453760981559751</c:v>
                </c:pt>
                <c:pt idx="523">
                  <c:v>0.19009807705879209</c:v>
                </c:pt>
                <c:pt idx="524">
                  <c:v>0.18733043968677521</c:v>
                </c:pt>
                <c:pt idx="525">
                  <c:v>0.18636955320835111</c:v>
                </c:pt>
                <c:pt idx="526">
                  <c:v>0.18496787548065191</c:v>
                </c:pt>
                <c:pt idx="527">
                  <c:v>0.1834278404712677</c:v>
                </c:pt>
                <c:pt idx="528">
                  <c:v>0.17613466084003451</c:v>
                </c:pt>
                <c:pt idx="529">
                  <c:v>0.17038039863109589</c:v>
                </c:pt>
                <c:pt idx="530">
                  <c:v>0.1681577414274216</c:v>
                </c:pt>
                <c:pt idx="531">
                  <c:v>0.16817516088485721</c:v>
                </c:pt>
                <c:pt idx="532">
                  <c:v>0.16596576571464541</c:v>
                </c:pt>
                <c:pt idx="533">
                  <c:v>0.16522002220153811</c:v>
                </c:pt>
                <c:pt idx="534">
                  <c:v>0.16444547474384311</c:v>
                </c:pt>
                <c:pt idx="535">
                  <c:v>0.16415722668170929</c:v>
                </c:pt>
                <c:pt idx="536">
                  <c:v>0.16540411114692691</c:v>
                </c:pt>
                <c:pt idx="537">
                  <c:v>0.16542220115661621</c:v>
                </c:pt>
                <c:pt idx="538">
                  <c:v>0.16618193686008451</c:v>
                </c:pt>
                <c:pt idx="539">
                  <c:v>0.16679807007312769</c:v>
                </c:pt>
                <c:pt idx="540">
                  <c:v>0.17252551019191739</c:v>
                </c:pt>
                <c:pt idx="541">
                  <c:v>0.17336136102676389</c:v>
                </c:pt>
                <c:pt idx="542">
                  <c:v>0.17319342494010931</c:v>
                </c:pt>
                <c:pt idx="543">
                  <c:v>0.17444153130054471</c:v>
                </c:pt>
                <c:pt idx="544">
                  <c:v>0.17317920923233029</c:v>
                </c:pt>
                <c:pt idx="545">
                  <c:v>0.17306885123252869</c:v>
                </c:pt>
                <c:pt idx="546">
                  <c:v>0.1734807342290878</c:v>
                </c:pt>
                <c:pt idx="547">
                  <c:v>0.17356358468532559</c:v>
                </c:pt>
                <c:pt idx="548">
                  <c:v>0.17382343113422391</c:v>
                </c:pt>
                <c:pt idx="549">
                  <c:v>0.17293260991573331</c:v>
                </c:pt>
                <c:pt idx="550">
                  <c:v>0.17280703783035281</c:v>
                </c:pt>
                <c:pt idx="551">
                  <c:v>0.17388126254081729</c:v>
                </c:pt>
                <c:pt idx="552">
                  <c:v>0.17661197483539581</c:v>
                </c:pt>
                <c:pt idx="553">
                  <c:v>0.17775747179985049</c:v>
                </c:pt>
                <c:pt idx="554">
                  <c:v>0.17891903221607211</c:v>
                </c:pt>
                <c:pt idx="555">
                  <c:v>0.17984101176261899</c:v>
                </c:pt>
                <c:pt idx="556">
                  <c:v>0.18471530079841611</c:v>
                </c:pt>
                <c:pt idx="557">
                  <c:v>0.18704664707183841</c:v>
                </c:pt>
                <c:pt idx="558">
                  <c:v>0.18570290505886081</c:v>
                </c:pt>
                <c:pt idx="559">
                  <c:v>0.18501448631286621</c:v>
                </c:pt>
                <c:pt idx="560">
                  <c:v>0.1890377551317215</c:v>
                </c:pt>
                <c:pt idx="561">
                  <c:v>0.19248919188976291</c:v>
                </c:pt>
                <c:pt idx="562">
                  <c:v>0.1920522153377533</c:v>
                </c:pt>
                <c:pt idx="563">
                  <c:v>0.18993958830833441</c:v>
                </c:pt>
                <c:pt idx="564">
                  <c:v>0.18951804935932159</c:v>
                </c:pt>
                <c:pt idx="565">
                  <c:v>0.18578280508518219</c:v>
                </c:pt>
                <c:pt idx="566">
                  <c:v>0.1793774217367172</c:v>
                </c:pt>
                <c:pt idx="567">
                  <c:v>0.17443700134754181</c:v>
                </c:pt>
                <c:pt idx="568">
                  <c:v>0.17004112899303439</c:v>
                </c:pt>
                <c:pt idx="569">
                  <c:v>0.16763041913509369</c:v>
                </c:pt>
                <c:pt idx="570">
                  <c:v>0.16327421367168429</c:v>
                </c:pt>
                <c:pt idx="571">
                  <c:v>0.1587049067020416</c:v>
                </c:pt>
                <c:pt idx="572">
                  <c:v>0.15342800319194791</c:v>
                </c:pt>
                <c:pt idx="573">
                  <c:v>0.14993917942047119</c:v>
                </c:pt>
                <c:pt idx="574">
                  <c:v>0.14741076529026029</c:v>
                </c:pt>
                <c:pt idx="575">
                  <c:v>0.14563912153244021</c:v>
                </c:pt>
                <c:pt idx="576">
                  <c:v>0.16294196248054499</c:v>
                </c:pt>
                <c:pt idx="577">
                  <c:v>0.16405518352985379</c:v>
                </c:pt>
                <c:pt idx="578">
                  <c:v>0.16307106614112851</c:v>
                </c:pt>
                <c:pt idx="579">
                  <c:v>0.16377107799053189</c:v>
                </c:pt>
                <c:pt idx="580">
                  <c:v>0.16831596195697779</c:v>
                </c:pt>
                <c:pt idx="581">
                  <c:v>0.1713618338108063</c:v>
                </c:pt>
                <c:pt idx="582">
                  <c:v>0.17636655271053309</c:v>
                </c:pt>
                <c:pt idx="583">
                  <c:v>0.17942467331886289</c:v>
                </c:pt>
                <c:pt idx="584">
                  <c:v>0.18722085654735571</c:v>
                </c:pt>
                <c:pt idx="585">
                  <c:v>0.19202770292758939</c:v>
                </c:pt>
                <c:pt idx="586">
                  <c:v>0.19844098389148709</c:v>
                </c:pt>
                <c:pt idx="587">
                  <c:v>0.20190621912479401</c:v>
                </c:pt>
                <c:pt idx="588">
                  <c:v>0.21087160706520081</c:v>
                </c:pt>
                <c:pt idx="589">
                  <c:v>0.21662469208240509</c:v>
                </c:pt>
                <c:pt idx="590">
                  <c:v>0.2220232039690018</c:v>
                </c:pt>
                <c:pt idx="591">
                  <c:v>0.22754198312759399</c:v>
                </c:pt>
                <c:pt idx="592">
                  <c:v>0.24254794418811801</c:v>
                </c:pt>
                <c:pt idx="593">
                  <c:v>0.25307923555374151</c:v>
                </c:pt>
                <c:pt idx="594">
                  <c:v>0.26229801774024958</c:v>
                </c:pt>
                <c:pt idx="595">
                  <c:v>0.26933830976486212</c:v>
                </c:pt>
                <c:pt idx="596">
                  <c:v>0.28085416555404658</c:v>
                </c:pt>
                <c:pt idx="597">
                  <c:v>0.29074859619140619</c:v>
                </c:pt>
                <c:pt idx="598">
                  <c:v>0.30011942982673651</c:v>
                </c:pt>
                <c:pt idx="599">
                  <c:v>0.30710065364837652</c:v>
                </c:pt>
                <c:pt idx="600">
                  <c:v>0.31159016489982599</c:v>
                </c:pt>
                <c:pt idx="601">
                  <c:v>0.31427812576293951</c:v>
                </c:pt>
                <c:pt idx="602">
                  <c:v>0.32161977887153631</c:v>
                </c:pt>
                <c:pt idx="603">
                  <c:v>0.32590070366859442</c:v>
                </c:pt>
                <c:pt idx="604">
                  <c:v>0.33266386389732361</c:v>
                </c:pt>
                <c:pt idx="605">
                  <c:v>0.33484953641891479</c:v>
                </c:pt>
                <c:pt idx="606">
                  <c:v>0.33826395869255071</c:v>
                </c:pt>
                <c:pt idx="607">
                  <c:v>0.34058347344398499</c:v>
                </c:pt>
                <c:pt idx="608">
                  <c:v>0.34297123551368708</c:v>
                </c:pt>
                <c:pt idx="609">
                  <c:v>0.34335580468177801</c:v>
                </c:pt>
                <c:pt idx="610">
                  <c:v>0.34288746118545532</c:v>
                </c:pt>
                <c:pt idx="611">
                  <c:v>0.33942753076553339</c:v>
                </c:pt>
                <c:pt idx="612">
                  <c:v>0.33437603712081909</c:v>
                </c:pt>
                <c:pt idx="613">
                  <c:v>0.32705599069595342</c:v>
                </c:pt>
                <c:pt idx="614">
                  <c:v>0.31846889853477478</c:v>
                </c:pt>
                <c:pt idx="615">
                  <c:v>0.30945181846618652</c:v>
                </c:pt>
                <c:pt idx="616">
                  <c:v>0.29852074384689331</c:v>
                </c:pt>
                <c:pt idx="617">
                  <c:v>0.28990033268928528</c:v>
                </c:pt>
                <c:pt idx="618">
                  <c:v>0.2781919538974762</c:v>
                </c:pt>
                <c:pt idx="619">
                  <c:v>0.26992365717887878</c:v>
                </c:pt>
                <c:pt idx="620">
                  <c:v>0.2604539692401886</c:v>
                </c:pt>
                <c:pt idx="621">
                  <c:v>0.25669258832931519</c:v>
                </c:pt>
                <c:pt idx="622">
                  <c:v>0.25332280993461609</c:v>
                </c:pt>
                <c:pt idx="623">
                  <c:v>0.2486856281757355</c:v>
                </c:pt>
                <c:pt idx="624">
                  <c:v>0.23658968508243561</c:v>
                </c:pt>
                <c:pt idx="625">
                  <c:v>0.23290574550628659</c:v>
                </c:pt>
                <c:pt idx="626">
                  <c:v>0.2306816577911377</c:v>
                </c:pt>
                <c:pt idx="627">
                  <c:v>0.22856831550598139</c:v>
                </c:pt>
                <c:pt idx="628">
                  <c:v>0.22698609530925751</c:v>
                </c:pt>
                <c:pt idx="629">
                  <c:v>0.22461830079555509</c:v>
                </c:pt>
                <c:pt idx="630">
                  <c:v>0.22219906747341159</c:v>
                </c:pt>
                <c:pt idx="631">
                  <c:v>0.22272519767284391</c:v>
                </c:pt>
                <c:pt idx="632">
                  <c:v>0.2296248525381088</c:v>
                </c:pt>
                <c:pt idx="633">
                  <c:v>0.23671559989452359</c:v>
                </c:pt>
                <c:pt idx="634">
                  <c:v>0.24596494436264041</c:v>
                </c:pt>
                <c:pt idx="635">
                  <c:v>0.2536647617816925</c:v>
                </c:pt>
                <c:pt idx="636">
                  <c:v>0.26402193307876592</c:v>
                </c:pt>
                <c:pt idx="637">
                  <c:v>0.26861348748207092</c:v>
                </c:pt>
                <c:pt idx="638">
                  <c:v>0.26857075095176702</c:v>
                </c:pt>
                <c:pt idx="639">
                  <c:v>0.2728290855884552</c:v>
                </c:pt>
                <c:pt idx="640">
                  <c:v>0.27902403473854059</c:v>
                </c:pt>
                <c:pt idx="641">
                  <c:v>0.28339082002639771</c:v>
                </c:pt>
                <c:pt idx="642">
                  <c:v>0.28364628553390497</c:v>
                </c:pt>
                <c:pt idx="643">
                  <c:v>0.28531622886657709</c:v>
                </c:pt>
                <c:pt idx="644">
                  <c:v>0.28732806444168091</c:v>
                </c:pt>
                <c:pt idx="645">
                  <c:v>0.28821462392807012</c:v>
                </c:pt>
                <c:pt idx="646">
                  <c:v>0.28764313459396362</c:v>
                </c:pt>
                <c:pt idx="647">
                  <c:v>0.28573530912399292</c:v>
                </c:pt>
                <c:pt idx="648">
                  <c:v>0.28124216198921198</c:v>
                </c:pt>
                <c:pt idx="649">
                  <c:v>0.28032928705215449</c:v>
                </c:pt>
                <c:pt idx="650">
                  <c:v>0.2772504985332489</c:v>
                </c:pt>
                <c:pt idx="651">
                  <c:v>0.27540051937103271</c:v>
                </c:pt>
                <c:pt idx="652">
                  <c:v>0.27518343925476069</c:v>
                </c:pt>
                <c:pt idx="653">
                  <c:v>0.27466580271720892</c:v>
                </c:pt>
                <c:pt idx="654">
                  <c:v>0.27181547880172729</c:v>
                </c:pt>
                <c:pt idx="655">
                  <c:v>0.26811033487319952</c:v>
                </c:pt>
                <c:pt idx="656">
                  <c:v>0.26136967539787292</c:v>
                </c:pt>
                <c:pt idx="657">
                  <c:v>0.25894564390182501</c:v>
                </c:pt>
                <c:pt idx="658">
                  <c:v>0.26009461283683782</c:v>
                </c:pt>
                <c:pt idx="659">
                  <c:v>0.25709834694862371</c:v>
                </c:pt>
                <c:pt idx="660">
                  <c:v>0.24961735308170321</c:v>
                </c:pt>
                <c:pt idx="661">
                  <c:v>0.24719955027103421</c:v>
                </c:pt>
                <c:pt idx="662">
                  <c:v>0.2432391345500946</c:v>
                </c:pt>
                <c:pt idx="663">
                  <c:v>0.23735710978508001</c:v>
                </c:pt>
                <c:pt idx="664">
                  <c:v>0.22551941871643069</c:v>
                </c:pt>
                <c:pt idx="665">
                  <c:v>0.22019070386886599</c:v>
                </c:pt>
                <c:pt idx="666">
                  <c:v>0.21704933047294619</c:v>
                </c:pt>
                <c:pt idx="667">
                  <c:v>0.21392366290092471</c:v>
                </c:pt>
                <c:pt idx="668">
                  <c:v>0.2050178796052933</c:v>
                </c:pt>
                <c:pt idx="669">
                  <c:v>0.20463207364082339</c:v>
                </c:pt>
                <c:pt idx="670">
                  <c:v>0.20228457450866699</c:v>
                </c:pt>
                <c:pt idx="671">
                  <c:v>0.195917934179306</c:v>
                </c:pt>
                <c:pt idx="672">
                  <c:v>0.18425208330154419</c:v>
                </c:pt>
                <c:pt idx="673">
                  <c:v>0.17535628378391269</c:v>
                </c:pt>
                <c:pt idx="674">
                  <c:v>0.16639792919158941</c:v>
                </c:pt>
                <c:pt idx="675">
                  <c:v>0.1590123325586319</c:v>
                </c:pt>
                <c:pt idx="676">
                  <c:v>0.15245826542377469</c:v>
                </c:pt>
                <c:pt idx="677">
                  <c:v>0.14889959990978241</c:v>
                </c:pt>
                <c:pt idx="678">
                  <c:v>0.1442992985248566</c:v>
                </c:pt>
                <c:pt idx="679">
                  <c:v>0.1380421370267868</c:v>
                </c:pt>
                <c:pt idx="680">
                  <c:v>0.1342892199754715</c:v>
                </c:pt>
                <c:pt idx="681">
                  <c:v>0.13176311552524569</c:v>
                </c:pt>
                <c:pt idx="682">
                  <c:v>0.12895688414573669</c:v>
                </c:pt>
                <c:pt idx="683">
                  <c:v>0.12744203209877011</c:v>
                </c:pt>
                <c:pt idx="684">
                  <c:v>0.12836724519729609</c:v>
                </c:pt>
                <c:pt idx="685">
                  <c:v>0.12668883800506589</c:v>
                </c:pt>
                <c:pt idx="686">
                  <c:v>0.12521845102310181</c:v>
                </c:pt>
                <c:pt idx="687">
                  <c:v>0.1228992640972137</c:v>
                </c:pt>
                <c:pt idx="688">
                  <c:v>0.1206741854548454</c:v>
                </c:pt>
                <c:pt idx="689">
                  <c:v>0.1189420148730278</c:v>
                </c:pt>
                <c:pt idx="690">
                  <c:v>0.11779354512691501</c:v>
                </c:pt>
                <c:pt idx="691">
                  <c:v>0.117008313536644</c:v>
                </c:pt>
                <c:pt idx="692">
                  <c:v>0.11733768135309219</c:v>
                </c:pt>
                <c:pt idx="693">
                  <c:v>0.1162181794643402</c:v>
                </c:pt>
                <c:pt idx="694">
                  <c:v>0.11446913331747061</c:v>
                </c:pt>
                <c:pt idx="695">
                  <c:v>0.11250200122594831</c:v>
                </c:pt>
                <c:pt idx="696">
                  <c:v>0.11394438892602921</c:v>
                </c:pt>
                <c:pt idx="697">
                  <c:v>0.1137108877301216</c:v>
                </c:pt>
                <c:pt idx="698">
                  <c:v>0.11357824504375461</c:v>
                </c:pt>
                <c:pt idx="699">
                  <c:v>0.1163094565272331</c:v>
                </c:pt>
                <c:pt idx="700">
                  <c:v>0.1238140612840652</c:v>
                </c:pt>
                <c:pt idx="701">
                  <c:v>0.12775410711765289</c:v>
                </c:pt>
                <c:pt idx="702">
                  <c:v>0.13095910847187039</c:v>
                </c:pt>
                <c:pt idx="703">
                  <c:v>0.13480097055435181</c:v>
                </c:pt>
                <c:pt idx="704">
                  <c:v>0.138252854347229</c:v>
                </c:pt>
                <c:pt idx="705">
                  <c:v>0.14037686586379999</c:v>
                </c:pt>
                <c:pt idx="706">
                  <c:v>0.1403567045927048</c:v>
                </c:pt>
                <c:pt idx="707">
                  <c:v>0.14095154404640201</c:v>
                </c:pt>
                <c:pt idx="708">
                  <c:v>0.14115703105926511</c:v>
                </c:pt>
                <c:pt idx="709">
                  <c:v>0.1406523585319519</c:v>
                </c:pt>
                <c:pt idx="710">
                  <c:v>0.13902068138122561</c:v>
                </c:pt>
                <c:pt idx="711">
                  <c:v>0.13595631718635559</c:v>
                </c:pt>
                <c:pt idx="712">
                  <c:v>0.1321429908275604</c:v>
                </c:pt>
                <c:pt idx="713">
                  <c:v>0.12719149887561801</c:v>
                </c:pt>
                <c:pt idx="714">
                  <c:v>0.1200854703783989</c:v>
                </c:pt>
                <c:pt idx="715">
                  <c:v>0.1132158562541008</c:v>
                </c:pt>
                <c:pt idx="716">
                  <c:v>0.1011218354105949</c:v>
                </c:pt>
                <c:pt idx="717">
                  <c:v>9.1787621378898621E-2</c:v>
                </c:pt>
                <c:pt idx="718">
                  <c:v>8.4279239177703857E-2</c:v>
                </c:pt>
                <c:pt idx="719">
                  <c:v>7.9899348318576813E-2</c:v>
                </c:pt>
                <c:pt idx="720">
                  <c:v>0.32423576712608337</c:v>
                </c:pt>
                <c:pt idx="721">
                  <c:v>0.32677724957466131</c:v>
                </c:pt>
                <c:pt idx="722">
                  <c:v>0.32806861400604248</c:v>
                </c:pt>
                <c:pt idx="723">
                  <c:v>0.32510390877723688</c:v>
                </c:pt>
                <c:pt idx="724">
                  <c:v>0.32267466187477112</c:v>
                </c:pt>
                <c:pt idx="725">
                  <c:v>0.32132837176322943</c:v>
                </c:pt>
                <c:pt idx="726">
                  <c:v>0.32098132371902471</c:v>
                </c:pt>
                <c:pt idx="727">
                  <c:v>0.32293364405632019</c:v>
                </c:pt>
                <c:pt idx="728">
                  <c:v>0.32712316513061518</c:v>
                </c:pt>
                <c:pt idx="729">
                  <c:v>0.32765933871269232</c:v>
                </c:pt>
                <c:pt idx="730">
                  <c:v>0.32708641886711121</c:v>
                </c:pt>
                <c:pt idx="731">
                  <c:v>0.32827994227409357</c:v>
                </c:pt>
                <c:pt idx="732">
                  <c:v>0.33460837602615362</c:v>
                </c:pt>
                <c:pt idx="733">
                  <c:v>0.33708372712135309</c:v>
                </c:pt>
                <c:pt idx="734">
                  <c:v>0.34166112542152399</c:v>
                </c:pt>
                <c:pt idx="735">
                  <c:v>0.34309554100036621</c:v>
                </c:pt>
                <c:pt idx="736">
                  <c:v>0.34093263745307922</c:v>
                </c:pt>
                <c:pt idx="737">
                  <c:v>0.33965742588043207</c:v>
                </c:pt>
                <c:pt idx="738">
                  <c:v>0.33448433876037598</c:v>
                </c:pt>
                <c:pt idx="739">
                  <c:v>0.332622230052948</c:v>
                </c:pt>
                <c:pt idx="740">
                  <c:v>0.33379402756690979</c:v>
                </c:pt>
                <c:pt idx="741">
                  <c:v>0.33629274368286127</c:v>
                </c:pt>
                <c:pt idx="742">
                  <c:v>0.33838039636611938</c:v>
                </c:pt>
                <c:pt idx="743">
                  <c:v>0.33911594748497009</c:v>
                </c:pt>
                <c:pt idx="744">
                  <c:v>0.33783680200576782</c:v>
                </c:pt>
                <c:pt idx="745">
                  <c:v>0.33867928385734558</c:v>
                </c:pt>
                <c:pt idx="746">
                  <c:v>0.33496508002281189</c:v>
                </c:pt>
                <c:pt idx="747">
                  <c:v>0.33402448892593378</c:v>
                </c:pt>
                <c:pt idx="748">
                  <c:v>0.33194947242736822</c:v>
                </c:pt>
                <c:pt idx="749">
                  <c:v>0.33108252286911011</c:v>
                </c:pt>
                <c:pt idx="750">
                  <c:v>0.33128964900970459</c:v>
                </c:pt>
                <c:pt idx="751">
                  <c:v>0.33089885115623469</c:v>
                </c:pt>
                <c:pt idx="752">
                  <c:v>0.33075132966041559</c:v>
                </c:pt>
                <c:pt idx="753">
                  <c:v>0.33119112253189092</c:v>
                </c:pt>
                <c:pt idx="754">
                  <c:v>0.33009043335914612</c:v>
                </c:pt>
                <c:pt idx="755">
                  <c:v>0.32734799385070801</c:v>
                </c:pt>
                <c:pt idx="756">
                  <c:v>0.32120251655578608</c:v>
                </c:pt>
                <c:pt idx="757">
                  <c:v>0.31749138236045837</c:v>
                </c:pt>
                <c:pt idx="758">
                  <c:v>0.3121475875377655</c:v>
                </c:pt>
                <c:pt idx="759">
                  <c:v>0.30515840649604797</c:v>
                </c:pt>
                <c:pt idx="760">
                  <c:v>0.29475787281990051</c:v>
                </c:pt>
                <c:pt idx="761">
                  <c:v>0.28833481669425959</c:v>
                </c:pt>
                <c:pt idx="762">
                  <c:v>0.28060412406921392</c:v>
                </c:pt>
                <c:pt idx="763">
                  <c:v>0.27294242382049561</c:v>
                </c:pt>
                <c:pt idx="764">
                  <c:v>0.25849974155426031</c:v>
                </c:pt>
                <c:pt idx="765">
                  <c:v>0.2495591938495636</c:v>
                </c:pt>
                <c:pt idx="766">
                  <c:v>0.24024870991706851</c:v>
                </c:pt>
                <c:pt idx="767">
                  <c:v>0.23063308000564581</c:v>
                </c:pt>
                <c:pt idx="768">
                  <c:v>0.21404825150966639</c:v>
                </c:pt>
                <c:pt idx="769">
                  <c:v>0.20567922294139859</c:v>
                </c:pt>
                <c:pt idx="770">
                  <c:v>0.1974464803934097</c:v>
                </c:pt>
                <c:pt idx="771">
                  <c:v>0.19120605289936071</c:v>
                </c:pt>
                <c:pt idx="772">
                  <c:v>0.1833026260137558</c:v>
                </c:pt>
                <c:pt idx="773">
                  <c:v>0.17803448438644409</c:v>
                </c:pt>
                <c:pt idx="774">
                  <c:v>0.17185868322849271</c:v>
                </c:pt>
                <c:pt idx="775">
                  <c:v>0.1684659272432327</c:v>
                </c:pt>
                <c:pt idx="776">
                  <c:v>0.1661341190338135</c:v>
                </c:pt>
                <c:pt idx="777">
                  <c:v>0.1650208383798599</c:v>
                </c:pt>
                <c:pt idx="778">
                  <c:v>0.16590048372745511</c:v>
                </c:pt>
                <c:pt idx="779">
                  <c:v>0.16639427840709689</c:v>
                </c:pt>
                <c:pt idx="780">
                  <c:v>0.1647806316614151</c:v>
                </c:pt>
                <c:pt idx="781">
                  <c:v>0.16358381509780881</c:v>
                </c:pt>
                <c:pt idx="782">
                  <c:v>0.1648090332746506</c:v>
                </c:pt>
                <c:pt idx="783">
                  <c:v>0.16718821227550509</c:v>
                </c:pt>
                <c:pt idx="784">
                  <c:v>0.17336271703243261</c:v>
                </c:pt>
                <c:pt idx="785">
                  <c:v>0.17813266813755041</c:v>
                </c:pt>
                <c:pt idx="786">
                  <c:v>0.1828959733247757</c:v>
                </c:pt>
                <c:pt idx="787">
                  <c:v>0.18566630780696869</c:v>
                </c:pt>
                <c:pt idx="788">
                  <c:v>0.18653635680675509</c:v>
                </c:pt>
                <c:pt idx="789">
                  <c:v>0.18981066346168521</c:v>
                </c:pt>
                <c:pt idx="790">
                  <c:v>0.19083130359649661</c:v>
                </c:pt>
                <c:pt idx="791">
                  <c:v>0.19152811169624329</c:v>
                </c:pt>
                <c:pt idx="792">
                  <c:v>0.19022957980632779</c:v>
                </c:pt>
                <c:pt idx="793">
                  <c:v>0.19107453525066381</c:v>
                </c:pt>
                <c:pt idx="794">
                  <c:v>0.1891288161277771</c:v>
                </c:pt>
                <c:pt idx="795">
                  <c:v>0.18581682443618769</c:v>
                </c:pt>
                <c:pt idx="796">
                  <c:v>0.18175968527793879</c:v>
                </c:pt>
                <c:pt idx="797">
                  <c:v>0.17846181988716131</c:v>
                </c:pt>
                <c:pt idx="798">
                  <c:v>0.17424371838569641</c:v>
                </c:pt>
                <c:pt idx="799">
                  <c:v>0.16912244260311129</c:v>
                </c:pt>
                <c:pt idx="800">
                  <c:v>0.16166044771671301</c:v>
                </c:pt>
                <c:pt idx="801">
                  <c:v>0.1574980765581131</c:v>
                </c:pt>
                <c:pt idx="802">
                  <c:v>0.1539125591516495</c:v>
                </c:pt>
                <c:pt idx="803">
                  <c:v>0.15102529525756839</c:v>
                </c:pt>
                <c:pt idx="804">
                  <c:v>0.14766211807727811</c:v>
                </c:pt>
                <c:pt idx="805">
                  <c:v>0.14561958611011511</c:v>
                </c:pt>
                <c:pt idx="806">
                  <c:v>0.1429459601640701</c:v>
                </c:pt>
                <c:pt idx="807">
                  <c:v>0.1414487361907959</c:v>
                </c:pt>
                <c:pt idx="808">
                  <c:v>0.1361790597438812</c:v>
                </c:pt>
                <c:pt idx="809">
                  <c:v>0.13331170380115509</c:v>
                </c:pt>
                <c:pt idx="810">
                  <c:v>0.1327113211154938</c:v>
                </c:pt>
                <c:pt idx="811">
                  <c:v>0.13059462606906891</c:v>
                </c:pt>
                <c:pt idx="812">
                  <c:v>0.1273876428604126</c:v>
                </c:pt>
                <c:pt idx="813">
                  <c:v>0.12529940903186801</c:v>
                </c:pt>
                <c:pt idx="814">
                  <c:v>0.1244268864393234</c:v>
                </c:pt>
                <c:pt idx="815">
                  <c:v>0.1240082085132599</c:v>
                </c:pt>
                <c:pt idx="816">
                  <c:v>0.12061787396669391</c:v>
                </c:pt>
                <c:pt idx="817">
                  <c:v>0.12289001047611239</c:v>
                </c:pt>
                <c:pt idx="818">
                  <c:v>0.1207279935479164</c:v>
                </c:pt>
                <c:pt idx="819">
                  <c:v>0.1209252774715424</c:v>
                </c:pt>
                <c:pt idx="820">
                  <c:v>0.1146111413836479</c:v>
                </c:pt>
                <c:pt idx="821">
                  <c:v>0.1147479340434074</c:v>
                </c:pt>
                <c:pt idx="822">
                  <c:v>0.1148686558008194</c:v>
                </c:pt>
                <c:pt idx="823">
                  <c:v>0.11520817130804061</c:v>
                </c:pt>
                <c:pt idx="824">
                  <c:v>0.115367129445076</c:v>
                </c:pt>
                <c:pt idx="825">
                  <c:v>0.1158032864332199</c:v>
                </c:pt>
                <c:pt idx="826">
                  <c:v>0.1169920861721039</c:v>
                </c:pt>
                <c:pt idx="827">
                  <c:v>0.1183355525135994</c:v>
                </c:pt>
                <c:pt idx="828">
                  <c:v>0.1221119686961174</c:v>
                </c:pt>
                <c:pt idx="829">
                  <c:v>0.12517228722572329</c:v>
                </c:pt>
                <c:pt idx="830">
                  <c:v>0.13047176599502561</c:v>
                </c:pt>
                <c:pt idx="831">
                  <c:v>0.13701492547988889</c:v>
                </c:pt>
                <c:pt idx="832">
                  <c:v>0.14914242923259741</c:v>
                </c:pt>
                <c:pt idx="833">
                  <c:v>0.15755653381347659</c:v>
                </c:pt>
                <c:pt idx="834">
                  <c:v>0.1615348756313324</c:v>
                </c:pt>
                <c:pt idx="835">
                  <c:v>0.1651906818151474</c:v>
                </c:pt>
                <c:pt idx="836">
                  <c:v>0.17370495200157171</c:v>
                </c:pt>
                <c:pt idx="837">
                  <c:v>0.1801965534687042</c:v>
                </c:pt>
                <c:pt idx="838">
                  <c:v>0.1888736039400101</c:v>
                </c:pt>
                <c:pt idx="839">
                  <c:v>0.1974092572927475</c:v>
                </c:pt>
                <c:pt idx="840">
                  <c:v>0.2095663845539093</c:v>
                </c:pt>
                <c:pt idx="841">
                  <c:v>0.21859996020793909</c:v>
                </c:pt>
                <c:pt idx="842">
                  <c:v>0.22375842928886411</c:v>
                </c:pt>
                <c:pt idx="843">
                  <c:v>0.23273192346096039</c:v>
                </c:pt>
                <c:pt idx="844">
                  <c:v>0.2463487237691879</c:v>
                </c:pt>
                <c:pt idx="845">
                  <c:v>0.2507917582988739</c:v>
                </c:pt>
                <c:pt idx="846">
                  <c:v>0.25510960817337042</c:v>
                </c:pt>
                <c:pt idx="847">
                  <c:v>0.25902417302131647</c:v>
                </c:pt>
                <c:pt idx="848">
                  <c:v>0.26366305351257319</c:v>
                </c:pt>
                <c:pt idx="849">
                  <c:v>0.2654670774936676</c:v>
                </c:pt>
                <c:pt idx="850">
                  <c:v>0.26487991213798517</c:v>
                </c:pt>
                <c:pt idx="851">
                  <c:v>0.26131975650787348</c:v>
                </c:pt>
                <c:pt idx="852">
                  <c:v>0.2517809271812439</c:v>
                </c:pt>
                <c:pt idx="853">
                  <c:v>0.24014611542224881</c:v>
                </c:pt>
                <c:pt idx="854">
                  <c:v>0.22356964647769931</c:v>
                </c:pt>
                <c:pt idx="855">
                  <c:v>0.2099540829658508</c:v>
                </c:pt>
                <c:pt idx="856">
                  <c:v>0.1951607018709183</c:v>
                </c:pt>
                <c:pt idx="857">
                  <c:v>0.18221160769462591</c:v>
                </c:pt>
                <c:pt idx="858">
                  <c:v>0.17126525938510889</c:v>
                </c:pt>
                <c:pt idx="859">
                  <c:v>0.1601789444684982</c:v>
                </c:pt>
                <c:pt idx="860">
                  <c:v>0.14607362449169159</c:v>
                </c:pt>
                <c:pt idx="861">
                  <c:v>0.135467603802681</c:v>
                </c:pt>
                <c:pt idx="862">
                  <c:v>0.12575680017471311</c:v>
                </c:pt>
                <c:pt idx="863">
                  <c:v>0.1195510253310204</c:v>
                </c:pt>
                <c:pt idx="864">
                  <c:v>9.752027690410614E-2</c:v>
                </c:pt>
                <c:pt idx="865">
                  <c:v>9.4510622322559357E-2</c:v>
                </c:pt>
                <c:pt idx="866">
                  <c:v>9.109189361333847E-2</c:v>
                </c:pt>
                <c:pt idx="867">
                  <c:v>8.8776901364326477E-2</c:v>
                </c:pt>
                <c:pt idx="868">
                  <c:v>8.7381325662136078E-2</c:v>
                </c:pt>
                <c:pt idx="869">
                  <c:v>8.739066869020462E-2</c:v>
                </c:pt>
                <c:pt idx="870">
                  <c:v>8.7135806679725647E-2</c:v>
                </c:pt>
                <c:pt idx="871">
                  <c:v>8.707021176815033E-2</c:v>
                </c:pt>
                <c:pt idx="872">
                  <c:v>8.7562993168830872E-2</c:v>
                </c:pt>
                <c:pt idx="873">
                  <c:v>8.7552659213542938E-2</c:v>
                </c:pt>
                <c:pt idx="874">
                  <c:v>8.7660439312458038E-2</c:v>
                </c:pt>
                <c:pt idx="875">
                  <c:v>8.7735675275325775E-2</c:v>
                </c:pt>
                <c:pt idx="876">
                  <c:v>8.8074035942554474E-2</c:v>
                </c:pt>
                <c:pt idx="877">
                  <c:v>8.8027819991111755E-2</c:v>
                </c:pt>
                <c:pt idx="878">
                  <c:v>8.8194280862808228E-2</c:v>
                </c:pt>
                <c:pt idx="879">
                  <c:v>8.8124237954616547E-2</c:v>
                </c:pt>
                <c:pt idx="880">
                  <c:v>8.8180504739284515E-2</c:v>
                </c:pt>
                <c:pt idx="881">
                  <c:v>8.8142268359661102E-2</c:v>
                </c:pt>
                <c:pt idx="882">
                  <c:v>8.8125266134738922E-2</c:v>
                </c:pt>
                <c:pt idx="883">
                  <c:v>8.7961994111537933E-2</c:v>
                </c:pt>
                <c:pt idx="884">
                  <c:v>8.9423291385173798E-2</c:v>
                </c:pt>
                <c:pt idx="885">
                  <c:v>8.9326150715351105E-2</c:v>
                </c:pt>
                <c:pt idx="886">
                  <c:v>9.0303212404251099E-2</c:v>
                </c:pt>
                <c:pt idx="887">
                  <c:v>9.1940619051456451E-2</c:v>
                </c:pt>
                <c:pt idx="888">
                  <c:v>9.6188627183437347E-2</c:v>
                </c:pt>
                <c:pt idx="889">
                  <c:v>9.6826978027820587E-2</c:v>
                </c:pt>
                <c:pt idx="890">
                  <c:v>9.828968346118927E-2</c:v>
                </c:pt>
                <c:pt idx="891">
                  <c:v>0.10198419541120531</c:v>
                </c:pt>
                <c:pt idx="892">
                  <c:v>0.10675130039453511</c:v>
                </c:pt>
                <c:pt idx="893">
                  <c:v>0.10909786820411679</c:v>
                </c:pt>
                <c:pt idx="894">
                  <c:v>0.1105393022298813</c:v>
                </c:pt>
                <c:pt idx="895">
                  <c:v>0.1131249591708183</c:v>
                </c:pt>
                <c:pt idx="896">
                  <c:v>0.1167079135775566</c:v>
                </c:pt>
                <c:pt idx="897">
                  <c:v>0.11979324370622629</c:v>
                </c:pt>
                <c:pt idx="898">
                  <c:v>0.12016575038433069</c:v>
                </c:pt>
                <c:pt idx="899">
                  <c:v>0.1192454770207405</c:v>
                </c:pt>
                <c:pt idx="900">
                  <c:v>0.1177413240075111</c:v>
                </c:pt>
                <c:pt idx="901">
                  <c:v>0.1166248545050621</c:v>
                </c:pt>
                <c:pt idx="902">
                  <c:v>0.1148811355233192</c:v>
                </c:pt>
                <c:pt idx="903">
                  <c:v>0.1143266931176186</c:v>
                </c:pt>
                <c:pt idx="904">
                  <c:v>0.1117958873510361</c:v>
                </c:pt>
                <c:pt idx="905">
                  <c:v>0.10939913243055339</c:v>
                </c:pt>
                <c:pt idx="906">
                  <c:v>0.10610385239124299</c:v>
                </c:pt>
                <c:pt idx="907">
                  <c:v>0.1017140448093414</c:v>
                </c:pt>
                <c:pt idx="908">
                  <c:v>9.6267931163311005E-2</c:v>
                </c:pt>
                <c:pt idx="909">
                  <c:v>9.3397684395313263E-2</c:v>
                </c:pt>
                <c:pt idx="910">
                  <c:v>9.2439092695713043E-2</c:v>
                </c:pt>
                <c:pt idx="911">
                  <c:v>9.0447939932346344E-2</c:v>
                </c:pt>
                <c:pt idx="912">
                  <c:v>8.8200606405735016E-2</c:v>
                </c:pt>
                <c:pt idx="913">
                  <c:v>8.8758483529090881E-2</c:v>
                </c:pt>
                <c:pt idx="914">
                  <c:v>9.1798588633537292E-2</c:v>
                </c:pt>
                <c:pt idx="915">
                  <c:v>9.1796256601810455E-2</c:v>
                </c:pt>
                <c:pt idx="916">
                  <c:v>9.7528271377086639E-2</c:v>
                </c:pt>
                <c:pt idx="917">
                  <c:v>9.8062008619308472E-2</c:v>
                </c:pt>
                <c:pt idx="918">
                  <c:v>9.6226081252098083E-2</c:v>
                </c:pt>
                <c:pt idx="919">
                  <c:v>9.5707319676876068E-2</c:v>
                </c:pt>
                <c:pt idx="920">
                  <c:v>9.3193814158439636E-2</c:v>
                </c:pt>
                <c:pt idx="921">
                  <c:v>9.105827659368515E-2</c:v>
                </c:pt>
                <c:pt idx="922">
                  <c:v>9.4181858003139496E-2</c:v>
                </c:pt>
                <c:pt idx="923">
                  <c:v>9.703199565410614E-2</c:v>
                </c:pt>
                <c:pt idx="924">
                  <c:v>9.8985426127910614E-2</c:v>
                </c:pt>
                <c:pt idx="925">
                  <c:v>9.9980108439922333E-2</c:v>
                </c:pt>
                <c:pt idx="926">
                  <c:v>0.1008499786257744</c:v>
                </c:pt>
                <c:pt idx="927">
                  <c:v>0.1046113446354866</c:v>
                </c:pt>
                <c:pt idx="928">
                  <c:v>0.10690572112798689</c:v>
                </c:pt>
                <c:pt idx="929">
                  <c:v>0.1099832504987717</c:v>
                </c:pt>
                <c:pt idx="930">
                  <c:v>0.1137851104140282</c:v>
                </c:pt>
                <c:pt idx="931">
                  <c:v>0.1169280558824539</c:v>
                </c:pt>
                <c:pt idx="932">
                  <c:v>0.12152377516031269</c:v>
                </c:pt>
                <c:pt idx="933">
                  <c:v>0.12478649616241461</c:v>
                </c:pt>
                <c:pt idx="934">
                  <c:v>0.1269712150096893</c:v>
                </c:pt>
                <c:pt idx="935">
                  <c:v>0.12780258059501651</c:v>
                </c:pt>
                <c:pt idx="936">
                  <c:v>0.12679959833621979</c:v>
                </c:pt>
                <c:pt idx="937">
                  <c:v>0.12661416828632349</c:v>
                </c:pt>
                <c:pt idx="938">
                  <c:v>0.12601384520530701</c:v>
                </c:pt>
                <c:pt idx="939">
                  <c:v>0.12589561939239499</c:v>
                </c:pt>
                <c:pt idx="940">
                  <c:v>0.1255968660116196</c:v>
                </c:pt>
                <c:pt idx="941">
                  <c:v>0.1256060004234314</c:v>
                </c:pt>
                <c:pt idx="942">
                  <c:v>0.12577627599239349</c:v>
                </c:pt>
                <c:pt idx="943">
                  <c:v>0.12517635524272919</c:v>
                </c:pt>
                <c:pt idx="944">
                  <c:v>0.12699609994888311</c:v>
                </c:pt>
                <c:pt idx="945">
                  <c:v>0.1286322474479675</c:v>
                </c:pt>
                <c:pt idx="946">
                  <c:v>0.1309939622879028</c:v>
                </c:pt>
                <c:pt idx="947">
                  <c:v>0.12849606573581701</c:v>
                </c:pt>
                <c:pt idx="948">
                  <c:v>0.12404535710811609</c:v>
                </c:pt>
                <c:pt idx="949">
                  <c:v>0.12002332508564</c:v>
                </c:pt>
                <c:pt idx="950">
                  <c:v>0.1185542866587639</c:v>
                </c:pt>
                <c:pt idx="951">
                  <c:v>0.1175640821456909</c:v>
                </c:pt>
                <c:pt idx="952">
                  <c:v>0.1132776141166687</c:v>
                </c:pt>
                <c:pt idx="953">
                  <c:v>0.11090511083602909</c:v>
                </c:pt>
                <c:pt idx="954">
                  <c:v>0.1105913743376732</c:v>
                </c:pt>
                <c:pt idx="955">
                  <c:v>0.1111331433057785</c:v>
                </c:pt>
                <c:pt idx="956">
                  <c:v>0.11233373731374741</c:v>
                </c:pt>
                <c:pt idx="957">
                  <c:v>0.11463483422994609</c:v>
                </c:pt>
                <c:pt idx="958">
                  <c:v>0.1209318190813065</c:v>
                </c:pt>
                <c:pt idx="959">
                  <c:v>0.12433261424303051</c:v>
                </c:pt>
                <c:pt idx="960">
                  <c:v>0.13014781475067139</c:v>
                </c:pt>
                <c:pt idx="961">
                  <c:v>0.13454969227314001</c:v>
                </c:pt>
                <c:pt idx="962">
                  <c:v>0.13883738219738009</c:v>
                </c:pt>
                <c:pt idx="963">
                  <c:v>0.14848627150058749</c:v>
                </c:pt>
                <c:pt idx="964">
                  <c:v>0.15529194474220279</c:v>
                </c:pt>
                <c:pt idx="965">
                  <c:v>0.15834283828735349</c:v>
                </c:pt>
                <c:pt idx="966">
                  <c:v>0.16230915486812589</c:v>
                </c:pt>
                <c:pt idx="967">
                  <c:v>0.16369511187076571</c:v>
                </c:pt>
                <c:pt idx="968">
                  <c:v>0.16487438976764679</c:v>
                </c:pt>
                <c:pt idx="969">
                  <c:v>0.1662135720252991</c:v>
                </c:pt>
                <c:pt idx="970">
                  <c:v>0.1668767333030701</c:v>
                </c:pt>
                <c:pt idx="971">
                  <c:v>0.16745927929878229</c:v>
                </c:pt>
                <c:pt idx="972">
                  <c:v>0.16800870001316071</c:v>
                </c:pt>
                <c:pt idx="973">
                  <c:v>0.16647133231163019</c:v>
                </c:pt>
                <c:pt idx="974">
                  <c:v>0.16734310984611511</c:v>
                </c:pt>
                <c:pt idx="975">
                  <c:v>0.16910387575626371</c:v>
                </c:pt>
                <c:pt idx="976">
                  <c:v>0.17920614778995511</c:v>
                </c:pt>
                <c:pt idx="977">
                  <c:v>0.18640585243701929</c:v>
                </c:pt>
                <c:pt idx="978">
                  <c:v>0.19382420182228091</c:v>
                </c:pt>
                <c:pt idx="979">
                  <c:v>0.2011108994483948</c:v>
                </c:pt>
                <c:pt idx="980">
                  <c:v>0.21924673020839691</c:v>
                </c:pt>
                <c:pt idx="981">
                  <c:v>0.22918124496936801</c:v>
                </c:pt>
                <c:pt idx="982">
                  <c:v>0.23570407927036291</c:v>
                </c:pt>
                <c:pt idx="983">
                  <c:v>0.24381835758686071</c:v>
                </c:pt>
                <c:pt idx="984">
                  <c:v>0.25997444987297058</c:v>
                </c:pt>
                <c:pt idx="985">
                  <c:v>0.26984769105911249</c:v>
                </c:pt>
                <c:pt idx="986">
                  <c:v>0.28002649545669561</c:v>
                </c:pt>
                <c:pt idx="987">
                  <c:v>0.28966435790061951</c:v>
                </c:pt>
                <c:pt idx="988">
                  <c:v>0.30240941047668463</c:v>
                </c:pt>
                <c:pt idx="989">
                  <c:v>0.3108212947845459</c:v>
                </c:pt>
                <c:pt idx="990">
                  <c:v>0.3168548047542572</c:v>
                </c:pt>
                <c:pt idx="991">
                  <c:v>0.32301640510559082</c:v>
                </c:pt>
                <c:pt idx="992">
                  <c:v>0.32949328422546392</c:v>
                </c:pt>
                <c:pt idx="993">
                  <c:v>0.33237800002098078</c:v>
                </c:pt>
                <c:pt idx="994">
                  <c:v>0.33593520522117609</c:v>
                </c:pt>
                <c:pt idx="995">
                  <c:v>0.33624488115310669</c:v>
                </c:pt>
                <c:pt idx="996">
                  <c:v>0.3336741030216217</c:v>
                </c:pt>
                <c:pt idx="997">
                  <c:v>0.33051851391792297</c:v>
                </c:pt>
                <c:pt idx="998">
                  <c:v>0.32483163475990301</c:v>
                </c:pt>
                <c:pt idx="999">
                  <c:v>0.31938850879669189</c:v>
                </c:pt>
                <c:pt idx="1000">
                  <c:v>0.31938967108726501</c:v>
                </c:pt>
                <c:pt idx="1001">
                  <c:v>0.3142540454864502</c:v>
                </c:pt>
                <c:pt idx="1002">
                  <c:v>0.30686992406845093</c:v>
                </c:pt>
                <c:pt idx="1003">
                  <c:v>0.30005985498428339</c:v>
                </c:pt>
                <c:pt idx="1004">
                  <c:v>0.29129862785339361</c:v>
                </c:pt>
                <c:pt idx="1005">
                  <c:v>0.28264659643173218</c:v>
                </c:pt>
                <c:pt idx="1006">
                  <c:v>0.27140197157859802</c:v>
                </c:pt>
                <c:pt idx="1007">
                  <c:v>0.26216670870780939</c:v>
                </c:pt>
                <c:pt idx="1008">
                  <c:v>0.31103783845901489</c:v>
                </c:pt>
                <c:pt idx="1009">
                  <c:v>0.31235936284065252</c:v>
                </c:pt>
                <c:pt idx="1010">
                  <c:v>0.30877071619033808</c:v>
                </c:pt>
                <c:pt idx="1011">
                  <c:v>0.30437648296356201</c:v>
                </c:pt>
                <c:pt idx="1012">
                  <c:v>0.29858690500259399</c:v>
                </c:pt>
                <c:pt idx="1013">
                  <c:v>0.29680266976356512</c:v>
                </c:pt>
                <c:pt idx="1014">
                  <c:v>0.29758822917938232</c:v>
                </c:pt>
                <c:pt idx="1015">
                  <c:v>0.29957965016365051</c:v>
                </c:pt>
                <c:pt idx="1016">
                  <c:v>0.30563795566558838</c:v>
                </c:pt>
                <c:pt idx="1017">
                  <c:v>0.30581173300743097</c:v>
                </c:pt>
                <c:pt idx="1018">
                  <c:v>0.3073384165763855</c:v>
                </c:pt>
                <c:pt idx="1019">
                  <c:v>0.30578422546386719</c:v>
                </c:pt>
                <c:pt idx="1020">
                  <c:v>0.30274742841720581</c:v>
                </c:pt>
                <c:pt idx="1021">
                  <c:v>0.30249562859535217</c:v>
                </c:pt>
                <c:pt idx="1022">
                  <c:v>0.30215862393379211</c:v>
                </c:pt>
                <c:pt idx="1023">
                  <c:v>0.30295082926750178</c:v>
                </c:pt>
                <c:pt idx="1024">
                  <c:v>0.30617323517799377</c:v>
                </c:pt>
                <c:pt idx="1025">
                  <c:v>0.30710673332214361</c:v>
                </c:pt>
                <c:pt idx="1026">
                  <c:v>0.3063923716545105</c:v>
                </c:pt>
                <c:pt idx="1027">
                  <c:v>0.30978763103485107</c:v>
                </c:pt>
                <c:pt idx="1028">
                  <c:v>0.31591305136680597</c:v>
                </c:pt>
                <c:pt idx="1029">
                  <c:v>0.31797516345977778</c:v>
                </c:pt>
                <c:pt idx="1030">
                  <c:v>0.31787887215614319</c:v>
                </c:pt>
                <c:pt idx="1031">
                  <c:v>0.32201665639877319</c:v>
                </c:pt>
                <c:pt idx="1032">
                  <c:v>0.32628536224365229</c:v>
                </c:pt>
                <c:pt idx="1033">
                  <c:v>0.33223053812980652</c:v>
                </c:pt>
                <c:pt idx="1034">
                  <c:v>0.33732154965400701</c:v>
                </c:pt>
                <c:pt idx="1035">
                  <c:v>0.34112811088562012</c:v>
                </c:pt>
                <c:pt idx="1036">
                  <c:v>0.34483548998832703</c:v>
                </c:pt>
                <c:pt idx="1037">
                  <c:v>0.34852361679077148</c:v>
                </c:pt>
                <c:pt idx="1038">
                  <c:v>0.34932732582092291</c:v>
                </c:pt>
                <c:pt idx="1039">
                  <c:v>0.35054969787597662</c:v>
                </c:pt>
                <c:pt idx="1040">
                  <c:v>0.35065564513206482</c:v>
                </c:pt>
                <c:pt idx="1041">
                  <c:v>0.35042101144790649</c:v>
                </c:pt>
                <c:pt idx="1042">
                  <c:v>0.3472251296043396</c:v>
                </c:pt>
                <c:pt idx="1043">
                  <c:v>0.34064149856567377</c:v>
                </c:pt>
                <c:pt idx="1044">
                  <c:v>0.32827389240264893</c:v>
                </c:pt>
                <c:pt idx="1045">
                  <c:v>0.31438431143760681</c:v>
                </c:pt>
                <c:pt idx="1046">
                  <c:v>0.29802095890045172</c:v>
                </c:pt>
                <c:pt idx="1047">
                  <c:v>0.28848108649253851</c:v>
                </c:pt>
                <c:pt idx="1048">
                  <c:v>0.28117245435714722</c:v>
                </c:pt>
                <c:pt idx="1049">
                  <c:v>0.27349680662155151</c:v>
                </c:pt>
                <c:pt idx="1050">
                  <c:v>0.26414814591407781</c:v>
                </c:pt>
                <c:pt idx="1051">
                  <c:v>0.25816449522972112</c:v>
                </c:pt>
                <c:pt idx="1052">
                  <c:v>0.2521185576915741</c:v>
                </c:pt>
                <c:pt idx="1053">
                  <c:v>0.24811606109142301</c:v>
                </c:pt>
                <c:pt idx="1054">
                  <c:v>0.24325518310070041</c:v>
                </c:pt>
                <c:pt idx="1055">
                  <c:v>0.23632463812828061</c:v>
                </c:pt>
                <c:pt idx="1056">
                  <c:v>0.2225038260221481</c:v>
                </c:pt>
                <c:pt idx="1057">
                  <c:v>0.21758605539798739</c:v>
                </c:pt>
                <c:pt idx="1058">
                  <c:v>0.21275405585765839</c:v>
                </c:pt>
                <c:pt idx="1059">
                  <c:v>0.20969079434871671</c:v>
                </c:pt>
                <c:pt idx="1060">
                  <c:v>0.2052825391292572</c:v>
                </c:pt>
                <c:pt idx="1061">
                  <c:v>0.2024475634098053</c:v>
                </c:pt>
                <c:pt idx="1062">
                  <c:v>0.2028547674417496</c:v>
                </c:pt>
                <c:pt idx="1063">
                  <c:v>0.20361638069152829</c:v>
                </c:pt>
                <c:pt idx="1064">
                  <c:v>0.20384122431278229</c:v>
                </c:pt>
                <c:pt idx="1065">
                  <c:v>0.20621846616268161</c:v>
                </c:pt>
                <c:pt idx="1066">
                  <c:v>0.20656366646289831</c:v>
                </c:pt>
                <c:pt idx="1067">
                  <c:v>0.2042447626590729</c:v>
                </c:pt>
                <c:pt idx="1068">
                  <c:v>0.19665428996086121</c:v>
                </c:pt>
                <c:pt idx="1069">
                  <c:v>0.20222778618335721</c:v>
                </c:pt>
                <c:pt idx="1070">
                  <c:v>0.2136863172054291</c:v>
                </c:pt>
                <c:pt idx="1071">
                  <c:v>0.2204950004816055</c:v>
                </c:pt>
                <c:pt idx="1072">
                  <c:v>0.2264540493488312</c:v>
                </c:pt>
                <c:pt idx="1073">
                  <c:v>0.23831807076931</c:v>
                </c:pt>
                <c:pt idx="1074">
                  <c:v>0.25297516584396362</c:v>
                </c:pt>
                <c:pt idx="1075">
                  <c:v>0.26257321238517761</c:v>
                </c:pt>
                <c:pt idx="1076">
                  <c:v>0.27065679430961609</c:v>
                </c:pt>
                <c:pt idx="1077">
                  <c:v>0.28485667705535889</c:v>
                </c:pt>
                <c:pt idx="1078">
                  <c:v>0.29871967434883118</c:v>
                </c:pt>
                <c:pt idx="1079">
                  <c:v>0.30617010593414312</c:v>
                </c:pt>
                <c:pt idx="1080">
                  <c:v>0.31083190441131592</c:v>
                </c:pt>
                <c:pt idx="1081">
                  <c:v>0.31539645791053772</c:v>
                </c:pt>
                <c:pt idx="1082">
                  <c:v>0.31845223903656011</c:v>
                </c:pt>
                <c:pt idx="1083">
                  <c:v>0.31927028298377991</c:v>
                </c:pt>
                <c:pt idx="1084">
                  <c:v>0.31995728611946112</c:v>
                </c:pt>
                <c:pt idx="1085">
                  <c:v>0.3196168839931488</c:v>
                </c:pt>
                <c:pt idx="1086">
                  <c:v>0.31951379776000982</c:v>
                </c:pt>
                <c:pt idx="1087">
                  <c:v>0.3205111026763916</c:v>
                </c:pt>
                <c:pt idx="1088">
                  <c:v>0.32046908140182501</c:v>
                </c:pt>
                <c:pt idx="1089">
                  <c:v>0.32025027275085449</c:v>
                </c:pt>
                <c:pt idx="1090">
                  <c:v>0.32002323865890497</c:v>
                </c:pt>
                <c:pt idx="1091">
                  <c:v>0.31557759642601008</c:v>
                </c:pt>
                <c:pt idx="1092">
                  <c:v>0.31040588021278381</c:v>
                </c:pt>
                <c:pt idx="1093">
                  <c:v>0.30658900737762451</c:v>
                </c:pt>
                <c:pt idx="1094">
                  <c:v>0.30370497703552252</c:v>
                </c:pt>
                <c:pt idx="1095">
                  <c:v>0.30181136727333069</c:v>
                </c:pt>
                <c:pt idx="1096">
                  <c:v>0.29867389798164368</c:v>
                </c:pt>
                <c:pt idx="1097">
                  <c:v>0.29555818438529968</c:v>
                </c:pt>
                <c:pt idx="1098">
                  <c:v>0.29514622688293463</c:v>
                </c:pt>
                <c:pt idx="1099">
                  <c:v>0.29124563932418818</c:v>
                </c:pt>
                <c:pt idx="1100">
                  <c:v>0.28990429639816279</c:v>
                </c:pt>
                <c:pt idx="1101">
                  <c:v>0.28631365299224848</c:v>
                </c:pt>
                <c:pt idx="1102">
                  <c:v>0.28433078527450562</c:v>
                </c:pt>
                <c:pt idx="1103">
                  <c:v>0.2816680371761322</c:v>
                </c:pt>
                <c:pt idx="1104">
                  <c:v>0.27719646692276001</c:v>
                </c:pt>
                <c:pt idx="1105">
                  <c:v>0.26943874359130859</c:v>
                </c:pt>
                <c:pt idx="1106">
                  <c:v>0.26097771525383001</c:v>
                </c:pt>
                <c:pt idx="1107">
                  <c:v>0.25364729762077332</c:v>
                </c:pt>
                <c:pt idx="1108">
                  <c:v>0.23838205635547641</c:v>
                </c:pt>
                <c:pt idx="1109">
                  <c:v>0.2314454913139343</c:v>
                </c:pt>
                <c:pt idx="1110">
                  <c:v>0.22391365468502039</c:v>
                </c:pt>
                <c:pt idx="1111">
                  <c:v>0.21981099247932431</c:v>
                </c:pt>
                <c:pt idx="1112">
                  <c:v>0.22128038108348849</c:v>
                </c:pt>
                <c:pt idx="1113">
                  <c:v>0.22018980979919431</c:v>
                </c:pt>
                <c:pt idx="1114">
                  <c:v>0.21694342792034149</c:v>
                </c:pt>
                <c:pt idx="1115">
                  <c:v>0.21673361957073209</c:v>
                </c:pt>
                <c:pt idx="1116">
                  <c:v>0.21928213536739349</c:v>
                </c:pt>
                <c:pt idx="1117">
                  <c:v>0.21470803022384641</c:v>
                </c:pt>
                <c:pt idx="1118">
                  <c:v>0.20902422070503229</c:v>
                </c:pt>
                <c:pt idx="1119">
                  <c:v>0.2053835541009903</c:v>
                </c:pt>
                <c:pt idx="1120">
                  <c:v>0.2020573616027832</c:v>
                </c:pt>
                <c:pt idx="1121">
                  <c:v>0.20240557193756101</c:v>
                </c:pt>
                <c:pt idx="1122">
                  <c:v>0.20194493234157559</c:v>
                </c:pt>
                <c:pt idx="1123">
                  <c:v>0.20170605182647711</c:v>
                </c:pt>
                <c:pt idx="1124">
                  <c:v>0.20650647580623629</c:v>
                </c:pt>
                <c:pt idx="1125">
                  <c:v>0.2082167565822601</c:v>
                </c:pt>
                <c:pt idx="1126">
                  <c:v>0.21047081053256991</c:v>
                </c:pt>
                <c:pt idx="1127">
                  <c:v>0.21152457594871521</c:v>
                </c:pt>
                <c:pt idx="1128">
                  <c:v>0.22327087819576261</c:v>
                </c:pt>
                <c:pt idx="1129">
                  <c:v>0.22855634987354281</c:v>
                </c:pt>
                <c:pt idx="1130">
                  <c:v>0.23049809038639071</c:v>
                </c:pt>
                <c:pt idx="1131">
                  <c:v>0.23407910764217379</c:v>
                </c:pt>
                <c:pt idx="1132">
                  <c:v>0.2426038384437561</c:v>
                </c:pt>
                <c:pt idx="1133">
                  <c:v>0.24741114675998691</c:v>
                </c:pt>
                <c:pt idx="1134">
                  <c:v>0.24848927557468409</c:v>
                </c:pt>
                <c:pt idx="1135">
                  <c:v>0.2478313148021698</c:v>
                </c:pt>
                <c:pt idx="1136">
                  <c:v>0.24500302970409391</c:v>
                </c:pt>
                <c:pt idx="1137">
                  <c:v>0.24126118421554571</c:v>
                </c:pt>
                <c:pt idx="1138">
                  <c:v>0.23663593828678131</c:v>
                </c:pt>
                <c:pt idx="1139">
                  <c:v>0.22923010587692261</c:v>
                </c:pt>
                <c:pt idx="1140">
                  <c:v>0.2199714928865433</c:v>
                </c:pt>
                <c:pt idx="1141">
                  <c:v>0.20947341620922089</c:v>
                </c:pt>
                <c:pt idx="1142">
                  <c:v>0.19377024471759799</c:v>
                </c:pt>
                <c:pt idx="1143">
                  <c:v>0.18126815557479861</c:v>
                </c:pt>
                <c:pt idx="1144">
                  <c:v>0.1620213985443115</c:v>
                </c:pt>
                <c:pt idx="1145">
                  <c:v>0.15201769769191739</c:v>
                </c:pt>
                <c:pt idx="1146">
                  <c:v>0.14546878635883331</c:v>
                </c:pt>
                <c:pt idx="1147">
                  <c:v>0.13946391642093661</c:v>
                </c:pt>
                <c:pt idx="1148">
                  <c:v>0.1291157603263855</c:v>
                </c:pt>
                <c:pt idx="1149">
                  <c:v>0.1226950511336327</c:v>
                </c:pt>
                <c:pt idx="1150">
                  <c:v>0.1176711395382881</c:v>
                </c:pt>
                <c:pt idx="1151">
                  <c:v>0.1154582723975182</c:v>
                </c:pt>
                <c:pt idx="1152">
                  <c:v>0.19644246995449069</c:v>
                </c:pt>
                <c:pt idx="1153">
                  <c:v>0.18687441945075989</c:v>
                </c:pt>
                <c:pt idx="1154">
                  <c:v>0.17948716878890991</c:v>
                </c:pt>
                <c:pt idx="1155">
                  <c:v>0.17424273490905759</c:v>
                </c:pt>
                <c:pt idx="1156">
                  <c:v>0.16345150768756869</c:v>
                </c:pt>
                <c:pt idx="1157">
                  <c:v>0.1567955017089844</c:v>
                </c:pt>
                <c:pt idx="1158">
                  <c:v>0.15202505886554721</c:v>
                </c:pt>
                <c:pt idx="1159">
                  <c:v>0.14914628863334661</c:v>
                </c:pt>
                <c:pt idx="1160">
                  <c:v>0.14658439159393311</c:v>
                </c:pt>
                <c:pt idx="1161">
                  <c:v>0.14383542537689209</c:v>
                </c:pt>
                <c:pt idx="1162">
                  <c:v>0.13881632685661319</c:v>
                </c:pt>
                <c:pt idx="1163">
                  <c:v>0.13637576997280121</c:v>
                </c:pt>
                <c:pt idx="1164">
                  <c:v>0.13496233522892001</c:v>
                </c:pt>
                <c:pt idx="1165">
                  <c:v>0.13296796381473541</c:v>
                </c:pt>
                <c:pt idx="1166">
                  <c:v>0.13073286414146421</c:v>
                </c:pt>
                <c:pt idx="1167">
                  <c:v>0.1293151676654816</c:v>
                </c:pt>
                <c:pt idx="1168">
                  <c:v>0.12852722406387329</c:v>
                </c:pt>
                <c:pt idx="1169">
                  <c:v>0.12663084268569949</c:v>
                </c:pt>
                <c:pt idx="1170">
                  <c:v>0.12518411874771121</c:v>
                </c:pt>
                <c:pt idx="1171">
                  <c:v>0.12423759698867801</c:v>
                </c:pt>
                <c:pt idx="1172">
                  <c:v>0.1235602870583534</c:v>
                </c:pt>
                <c:pt idx="1173">
                  <c:v>0.1226078644394875</c:v>
                </c:pt>
                <c:pt idx="1174">
                  <c:v>0.1214143931865692</c:v>
                </c:pt>
                <c:pt idx="1175">
                  <c:v>0.12060098350048069</c:v>
                </c:pt>
                <c:pt idx="1176">
                  <c:v>0.1212896853685379</c:v>
                </c:pt>
                <c:pt idx="1177">
                  <c:v>0.12078260630369191</c:v>
                </c:pt>
                <c:pt idx="1178">
                  <c:v>0.11934485286474231</c:v>
                </c:pt>
                <c:pt idx="1179">
                  <c:v>0.1190367192029953</c:v>
                </c:pt>
                <c:pt idx="1180">
                  <c:v>0.1200103312730789</c:v>
                </c:pt>
                <c:pt idx="1181">
                  <c:v>0.11935412883758539</c:v>
                </c:pt>
                <c:pt idx="1182">
                  <c:v>0.1191850379109383</c:v>
                </c:pt>
                <c:pt idx="1183">
                  <c:v>0.1191775724291801</c:v>
                </c:pt>
                <c:pt idx="1184">
                  <c:v>0.1206755414605141</c:v>
                </c:pt>
                <c:pt idx="1185">
                  <c:v>0.1190300062298775</c:v>
                </c:pt>
                <c:pt idx="1186">
                  <c:v>0.1167987287044525</c:v>
                </c:pt>
                <c:pt idx="1187">
                  <c:v>0.114748626947403</c:v>
                </c:pt>
                <c:pt idx="1188">
                  <c:v>0.1142498254776001</c:v>
                </c:pt>
                <c:pt idx="1189">
                  <c:v>0.1132304444909096</c:v>
                </c:pt>
                <c:pt idx="1190">
                  <c:v>0.1118553280830383</c:v>
                </c:pt>
                <c:pt idx="1191">
                  <c:v>0.11007073521614071</c:v>
                </c:pt>
                <c:pt idx="1192">
                  <c:v>0.1087234392762184</c:v>
                </c:pt>
                <c:pt idx="1193">
                  <c:v>0.1081403940916061</c:v>
                </c:pt>
                <c:pt idx="1194">
                  <c:v>0.1079770103096962</c:v>
                </c:pt>
                <c:pt idx="1195">
                  <c:v>0.1075708046555519</c:v>
                </c:pt>
                <c:pt idx="1196">
                  <c:v>0.105580747127533</c:v>
                </c:pt>
                <c:pt idx="1197">
                  <c:v>0.1031763553619385</c:v>
                </c:pt>
                <c:pt idx="1198">
                  <c:v>0.10203643888235089</c:v>
                </c:pt>
                <c:pt idx="1199">
                  <c:v>0.1019281595945358</c:v>
                </c:pt>
                <c:pt idx="1200">
                  <c:v>0.10263583064079281</c:v>
                </c:pt>
                <c:pt idx="1201">
                  <c:v>0.1032138168811798</c:v>
                </c:pt>
                <c:pt idx="1202">
                  <c:v>0.10484502464532849</c:v>
                </c:pt>
                <c:pt idx="1203">
                  <c:v>0.1058045849204063</c:v>
                </c:pt>
                <c:pt idx="1204">
                  <c:v>0.10764655470848079</c:v>
                </c:pt>
                <c:pt idx="1205">
                  <c:v>0.1091166660189629</c:v>
                </c:pt>
                <c:pt idx="1206">
                  <c:v>0.1103182137012482</c:v>
                </c:pt>
                <c:pt idx="1207">
                  <c:v>0.1119712293148041</c:v>
                </c:pt>
                <c:pt idx="1208">
                  <c:v>0.1155188232660294</c:v>
                </c:pt>
                <c:pt idx="1209">
                  <c:v>0.1192997097969055</c:v>
                </c:pt>
                <c:pt idx="1210">
                  <c:v>0.1216067969799042</c:v>
                </c:pt>
                <c:pt idx="1211">
                  <c:v>0.1225283145904541</c:v>
                </c:pt>
                <c:pt idx="1212">
                  <c:v>0.1236136630177498</c:v>
                </c:pt>
                <c:pt idx="1213">
                  <c:v>0.1270020604133606</c:v>
                </c:pt>
                <c:pt idx="1214">
                  <c:v>0.12950640916824341</c:v>
                </c:pt>
                <c:pt idx="1215">
                  <c:v>0.1332998126745224</c:v>
                </c:pt>
                <c:pt idx="1216">
                  <c:v>0.142750009894371</c:v>
                </c:pt>
                <c:pt idx="1217">
                  <c:v>0.1493171751499176</c:v>
                </c:pt>
                <c:pt idx="1218">
                  <c:v>0.15617960691452029</c:v>
                </c:pt>
                <c:pt idx="1219">
                  <c:v>0.16059032082557681</c:v>
                </c:pt>
                <c:pt idx="1220">
                  <c:v>0.16771870851516721</c:v>
                </c:pt>
                <c:pt idx="1221">
                  <c:v>0.17101730406284329</c:v>
                </c:pt>
                <c:pt idx="1222">
                  <c:v>0.17042215168476099</c:v>
                </c:pt>
                <c:pt idx="1223">
                  <c:v>0.17042812705039981</c:v>
                </c:pt>
                <c:pt idx="1224">
                  <c:v>0.1694745272397995</c:v>
                </c:pt>
                <c:pt idx="1225">
                  <c:v>0.16878554224967959</c:v>
                </c:pt>
                <c:pt idx="1226">
                  <c:v>0.17017984390258789</c:v>
                </c:pt>
                <c:pt idx="1227">
                  <c:v>0.1716643422842026</c:v>
                </c:pt>
                <c:pt idx="1228">
                  <c:v>0.17400555312633509</c:v>
                </c:pt>
                <c:pt idx="1229">
                  <c:v>0.17518420517444611</c:v>
                </c:pt>
                <c:pt idx="1230">
                  <c:v>0.17369560897350311</c:v>
                </c:pt>
                <c:pt idx="1231">
                  <c:v>0.17381639778614039</c:v>
                </c:pt>
                <c:pt idx="1232">
                  <c:v>0.16891537606716159</c:v>
                </c:pt>
                <c:pt idx="1233">
                  <c:v>0.16683781147003171</c:v>
                </c:pt>
                <c:pt idx="1234">
                  <c:v>0.1644283980131149</c:v>
                </c:pt>
                <c:pt idx="1235">
                  <c:v>0.16320084035396579</c:v>
                </c:pt>
                <c:pt idx="1236">
                  <c:v>0.16321864724159241</c:v>
                </c:pt>
                <c:pt idx="1237">
                  <c:v>0.16132298111915591</c:v>
                </c:pt>
                <c:pt idx="1238">
                  <c:v>0.1570684760808945</c:v>
                </c:pt>
                <c:pt idx="1239">
                  <c:v>0.15645405650138849</c:v>
                </c:pt>
                <c:pt idx="1240">
                  <c:v>0.15703573822975159</c:v>
                </c:pt>
                <c:pt idx="1241">
                  <c:v>0.15520620346069339</c:v>
                </c:pt>
                <c:pt idx="1242">
                  <c:v>0.15458016097545621</c:v>
                </c:pt>
                <c:pt idx="1243">
                  <c:v>0.1529047638177872</c:v>
                </c:pt>
                <c:pt idx="1244">
                  <c:v>0.15071661770343781</c:v>
                </c:pt>
                <c:pt idx="1245">
                  <c:v>0.14949412643909449</c:v>
                </c:pt>
                <c:pt idx="1246">
                  <c:v>0.15262752771377561</c:v>
                </c:pt>
                <c:pt idx="1247">
                  <c:v>0.1572820991277695</c:v>
                </c:pt>
                <c:pt idx="1248">
                  <c:v>0.16605281829833979</c:v>
                </c:pt>
                <c:pt idx="1249">
                  <c:v>0.16914556920528409</c:v>
                </c:pt>
                <c:pt idx="1250">
                  <c:v>0.1748349517583847</c:v>
                </c:pt>
                <c:pt idx="1251">
                  <c:v>0.17850740253925321</c:v>
                </c:pt>
                <c:pt idx="1252">
                  <c:v>0.18112510442733759</c:v>
                </c:pt>
                <c:pt idx="1253">
                  <c:v>0.1811891496181488</c:v>
                </c:pt>
                <c:pt idx="1254">
                  <c:v>0.18140631914138791</c:v>
                </c:pt>
                <c:pt idx="1255">
                  <c:v>0.18347164988517761</c:v>
                </c:pt>
                <c:pt idx="1256">
                  <c:v>0.1830540597438812</c:v>
                </c:pt>
                <c:pt idx="1257">
                  <c:v>0.18693013489246371</c:v>
                </c:pt>
                <c:pt idx="1258">
                  <c:v>0.19240456819534299</c:v>
                </c:pt>
                <c:pt idx="1259">
                  <c:v>0.19554753601551059</c:v>
                </c:pt>
                <c:pt idx="1260">
                  <c:v>0.20015591382980349</c:v>
                </c:pt>
                <c:pt idx="1261">
                  <c:v>0.20162384212017059</c:v>
                </c:pt>
                <c:pt idx="1262">
                  <c:v>0.2032446414232254</c:v>
                </c:pt>
                <c:pt idx="1263">
                  <c:v>0.20485962927341461</c:v>
                </c:pt>
                <c:pt idx="1264">
                  <c:v>0.20686286687850949</c:v>
                </c:pt>
                <c:pt idx="1265">
                  <c:v>0.20986765623092651</c:v>
                </c:pt>
                <c:pt idx="1266">
                  <c:v>0.21919967234134671</c:v>
                </c:pt>
                <c:pt idx="1267">
                  <c:v>0.22450140118598941</c:v>
                </c:pt>
                <c:pt idx="1268">
                  <c:v>0.23114646971225741</c:v>
                </c:pt>
                <c:pt idx="1269">
                  <c:v>0.2338864803314209</c:v>
                </c:pt>
                <c:pt idx="1270">
                  <c:v>0.2365025728940964</c:v>
                </c:pt>
                <c:pt idx="1271">
                  <c:v>0.24176253378391269</c:v>
                </c:pt>
                <c:pt idx="1272">
                  <c:v>0.25319951772689819</c:v>
                </c:pt>
                <c:pt idx="1273">
                  <c:v>0.25689542293548578</c:v>
                </c:pt>
                <c:pt idx="1274">
                  <c:v>0.26507619023323059</c:v>
                </c:pt>
                <c:pt idx="1275">
                  <c:v>0.27461519837379461</c:v>
                </c:pt>
                <c:pt idx="1276">
                  <c:v>0.28314211964607239</c:v>
                </c:pt>
                <c:pt idx="1277">
                  <c:v>0.28736415505409241</c:v>
                </c:pt>
                <c:pt idx="1278">
                  <c:v>0.29173111915588379</c:v>
                </c:pt>
                <c:pt idx="1279">
                  <c:v>0.29595473408699041</c:v>
                </c:pt>
                <c:pt idx="1280">
                  <c:v>0.29689386487007141</c:v>
                </c:pt>
                <c:pt idx="1281">
                  <c:v>0.29170700907707209</c:v>
                </c:pt>
                <c:pt idx="1282">
                  <c:v>0.2784496545791626</c:v>
                </c:pt>
                <c:pt idx="1283">
                  <c:v>0.26774886250495911</c:v>
                </c:pt>
                <c:pt idx="1284">
                  <c:v>0.25458207726478582</c:v>
                </c:pt>
                <c:pt idx="1285">
                  <c:v>0.24349591135978699</c:v>
                </c:pt>
                <c:pt idx="1286">
                  <c:v>0.2337573766708374</c:v>
                </c:pt>
                <c:pt idx="1287">
                  <c:v>0.22229334712028501</c:v>
                </c:pt>
                <c:pt idx="1288">
                  <c:v>0.20928527414798739</c:v>
                </c:pt>
                <c:pt idx="1289">
                  <c:v>0.2023002207279205</c:v>
                </c:pt>
                <c:pt idx="1290">
                  <c:v>0.1967747360467911</c:v>
                </c:pt>
                <c:pt idx="1291">
                  <c:v>0.1983129680156708</c:v>
                </c:pt>
                <c:pt idx="1292">
                  <c:v>0.1949601024389267</c:v>
                </c:pt>
                <c:pt idx="1293">
                  <c:v>0.1936970800161362</c:v>
                </c:pt>
                <c:pt idx="1294">
                  <c:v>0.18828728795051569</c:v>
                </c:pt>
                <c:pt idx="1295">
                  <c:v>0.18283732235431671</c:v>
                </c:pt>
                <c:pt idx="1296">
                  <c:v>0.22128099203109741</c:v>
                </c:pt>
                <c:pt idx="1297">
                  <c:v>0.216535285115242</c:v>
                </c:pt>
                <c:pt idx="1298">
                  <c:v>0.21692976355552671</c:v>
                </c:pt>
                <c:pt idx="1299">
                  <c:v>0.2169523686170578</c:v>
                </c:pt>
                <c:pt idx="1300">
                  <c:v>0.2204747349023819</c:v>
                </c:pt>
                <c:pt idx="1301">
                  <c:v>0.2209227979183197</c:v>
                </c:pt>
                <c:pt idx="1302">
                  <c:v>0.2217138260602951</c:v>
                </c:pt>
                <c:pt idx="1303">
                  <c:v>0.21851788461208341</c:v>
                </c:pt>
                <c:pt idx="1304">
                  <c:v>0.2116766273975372</c:v>
                </c:pt>
                <c:pt idx="1305">
                  <c:v>0.20672620832920069</c:v>
                </c:pt>
                <c:pt idx="1306">
                  <c:v>0.2042436748743057</c:v>
                </c:pt>
                <c:pt idx="1307">
                  <c:v>0.20236366987228391</c:v>
                </c:pt>
                <c:pt idx="1308">
                  <c:v>0.19913032650947571</c:v>
                </c:pt>
                <c:pt idx="1309">
                  <c:v>0.1994204968214035</c:v>
                </c:pt>
                <c:pt idx="1310">
                  <c:v>0.20496734976768491</c:v>
                </c:pt>
                <c:pt idx="1311">
                  <c:v>0.2072259932756424</c:v>
                </c:pt>
                <c:pt idx="1312">
                  <c:v>0.2113565802574158</c:v>
                </c:pt>
                <c:pt idx="1313">
                  <c:v>0.21283279359340671</c:v>
                </c:pt>
                <c:pt idx="1314">
                  <c:v>0.21186754107475281</c:v>
                </c:pt>
                <c:pt idx="1315">
                  <c:v>0.2120175510644913</c:v>
                </c:pt>
                <c:pt idx="1316">
                  <c:v>0.21391403675079351</c:v>
                </c:pt>
                <c:pt idx="1317">
                  <c:v>0.21506918966770169</c:v>
                </c:pt>
                <c:pt idx="1318">
                  <c:v>0.21795336902141571</c:v>
                </c:pt>
                <c:pt idx="1319">
                  <c:v>0.2220042496919632</c:v>
                </c:pt>
                <c:pt idx="1320">
                  <c:v>0.23267351090908051</c:v>
                </c:pt>
                <c:pt idx="1321">
                  <c:v>0.2383964657783508</c:v>
                </c:pt>
                <c:pt idx="1322">
                  <c:v>0.24315360188484189</c:v>
                </c:pt>
                <c:pt idx="1323">
                  <c:v>0.24697357416152951</c:v>
                </c:pt>
                <c:pt idx="1324">
                  <c:v>0.25196799635887152</c:v>
                </c:pt>
                <c:pt idx="1325">
                  <c:v>0.25406438112258911</c:v>
                </c:pt>
                <c:pt idx="1326">
                  <c:v>0.25671258568763727</c:v>
                </c:pt>
                <c:pt idx="1327">
                  <c:v>0.25682526826858521</c:v>
                </c:pt>
                <c:pt idx="1328">
                  <c:v>0.25362905859947199</c:v>
                </c:pt>
                <c:pt idx="1329">
                  <c:v>0.246378019452095</c:v>
                </c:pt>
                <c:pt idx="1330">
                  <c:v>0.23770090937614441</c:v>
                </c:pt>
                <c:pt idx="1331">
                  <c:v>0.22949881851673129</c:v>
                </c:pt>
                <c:pt idx="1332">
                  <c:v>0.21654157340526581</c:v>
                </c:pt>
                <c:pt idx="1333">
                  <c:v>0.20497351884841919</c:v>
                </c:pt>
                <c:pt idx="1334">
                  <c:v>0.19083705544471741</c:v>
                </c:pt>
                <c:pt idx="1335">
                  <c:v>0.18366791307926181</c:v>
                </c:pt>
                <c:pt idx="1336">
                  <c:v>0.1800385266542435</c:v>
                </c:pt>
                <c:pt idx="1337">
                  <c:v>0.17195820808410639</c:v>
                </c:pt>
                <c:pt idx="1338">
                  <c:v>0.16051179170608521</c:v>
                </c:pt>
                <c:pt idx="1339">
                  <c:v>0.15402320027351379</c:v>
                </c:pt>
                <c:pt idx="1340">
                  <c:v>0.1479653865098953</c:v>
                </c:pt>
                <c:pt idx="1341">
                  <c:v>0.1439713537693024</c:v>
                </c:pt>
                <c:pt idx="1342">
                  <c:v>0.13809087872505191</c:v>
                </c:pt>
                <c:pt idx="1343">
                  <c:v>0.133226603269577</c:v>
                </c:pt>
                <c:pt idx="1344">
                  <c:v>0.1287062466144562</c:v>
                </c:pt>
                <c:pt idx="1345">
                  <c:v>0.1296290457248688</c:v>
                </c:pt>
                <c:pt idx="1346">
                  <c:v>0.12744641304016111</c:v>
                </c:pt>
                <c:pt idx="1347">
                  <c:v>0.12510381639003751</c:v>
                </c:pt>
                <c:pt idx="1348">
                  <c:v>0.124042846262455</c:v>
                </c:pt>
                <c:pt idx="1349">
                  <c:v>0.1212659850716591</c:v>
                </c:pt>
                <c:pt idx="1350">
                  <c:v>0.1186333447694778</c:v>
                </c:pt>
                <c:pt idx="1351">
                  <c:v>0.1182728111743927</c:v>
                </c:pt>
                <c:pt idx="1352">
                  <c:v>0.1161868870258331</c:v>
                </c:pt>
                <c:pt idx="1353">
                  <c:v>0.11433564126491549</c:v>
                </c:pt>
                <c:pt idx="1354">
                  <c:v>0.11124375462532041</c:v>
                </c:pt>
                <c:pt idx="1355">
                  <c:v>0.1117687597870827</c:v>
                </c:pt>
                <c:pt idx="1356">
                  <c:v>0.1149610206484795</c:v>
                </c:pt>
                <c:pt idx="1357">
                  <c:v>0.11898542195558549</c:v>
                </c:pt>
                <c:pt idx="1358">
                  <c:v>0.12319508194923399</c:v>
                </c:pt>
                <c:pt idx="1359">
                  <c:v>0.12772998213768011</c:v>
                </c:pt>
                <c:pt idx="1360">
                  <c:v>0.1372108459472656</c:v>
                </c:pt>
                <c:pt idx="1361">
                  <c:v>0.1464194059371948</c:v>
                </c:pt>
                <c:pt idx="1362">
                  <c:v>0.15710985660552981</c:v>
                </c:pt>
                <c:pt idx="1363">
                  <c:v>0.1694885045289993</c:v>
                </c:pt>
                <c:pt idx="1364">
                  <c:v>0.1860849857330322</c:v>
                </c:pt>
                <c:pt idx="1365">
                  <c:v>0.2070370018482208</c:v>
                </c:pt>
                <c:pt idx="1366">
                  <c:v>0.22831626236438751</c:v>
                </c:pt>
                <c:pt idx="1367">
                  <c:v>0.2410200238227844</c:v>
                </c:pt>
                <c:pt idx="1368">
                  <c:v>0.24150839447975159</c:v>
                </c:pt>
                <c:pt idx="1369">
                  <c:v>0.24306061863899231</c:v>
                </c:pt>
                <c:pt idx="1370">
                  <c:v>0.25557723641395569</c:v>
                </c:pt>
                <c:pt idx="1371">
                  <c:v>0.26447537541389471</c:v>
                </c:pt>
                <c:pt idx="1372">
                  <c:v>0.26646557450294489</c:v>
                </c:pt>
                <c:pt idx="1373">
                  <c:v>0.26120463013648992</c:v>
                </c:pt>
                <c:pt idx="1374">
                  <c:v>0.2585369348526001</c:v>
                </c:pt>
                <c:pt idx="1375">
                  <c:v>0.25812852382659912</c:v>
                </c:pt>
                <c:pt idx="1376">
                  <c:v>0.25483131408691412</c:v>
                </c:pt>
                <c:pt idx="1377">
                  <c:v>0.25037109851837158</c:v>
                </c:pt>
                <c:pt idx="1378">
                  <c:v>0.2428000867366791</c:v>
                </c:pt>
                <c:pt idx="1379">
                  <c:v>0.24517969787120819</c:v>
                </c:pt>
                <c:pt idx="1380">
                  <c:v>0.2510991096496582</c:v>
                </c:pt>
                <c:pt idx="1381">
                  <c:v>0.24947395920753479</c:v>
                </c:pt>
                <c:pt idx="1382">
                  <c:v>0.24158591032028201</c:v>
                </c:pt>
                <c:pt idx="1383">
                  <c:v>0.2322056442499161</c:v>
                </c:pt>
                <c:pt idx="1384">
                  <c:v>0.22610864043235779</c:v>
                </c:pt>
                <c:pt idx="1385">
                  <c:v>0.2205076664686203</c:v>
                </c:pt>
                <c:pt idx="1386">
                  <c:v>0.220075398683548</c:v>
                </c:pt>
                <c:pt idx="1387">
                  <c:v>0.22573104500770569</c:v>
                </c:pt>
                <c:pt idx="1388">
                  <c:v>0.2268166393041611</c:v>
                </c:pt>
                <c:pt idx="1389">
                  <c:v>0.22746723890304571</c:v>
                </c:pt>
                <c:pt idx="1390">
                  <c:v>0.22664906084537509</c:v>
                </c:pt>
                <c:pt idx="1391">
                  <c:v>0.22647024691104889</c:v>
                </c:pt>
                <c:pt idx="1392">
                  <c:v>0.225438266992569</c:v>
                </c:pt>
                <c:pt idx="1393">
                  <c:v>0.22682817280292511</c:v>
                </c:pt>
                <c:pt idx="1394">
                  <c:v>0.23169893026351929</c:v>
                </c:pt>
                <c:pt idx="1395">
                  <c:v>0.23453317582607269</c:v>
                </c:pt>
                <c:pt idx="1396">
                  <c:v>0.24123869836330411</c:v>
                </c:pt>
                <c:pt idx="1397">
                  <c:v>0.24305848777294159</c:v>
                </c:pt>
                <c:pt idx="1398">
                  <c:v>0.2474899739027023</c:v>
                </c:pt>
                <c:pt idx="1399">
                  <c:v>0.25023573637008673</c:v>
                </c:pt>
                <c:pt idx="1400">
                  <c:v>0.25096234679222112</c:v>
                </c:pt>
                <c:pt idx="1401">
                  <c:v>0.25102925300598139</c:v>
                </c:pt>
                <c:pt idx="1402">
                  <c:v>0.249829962849617</c:v>
                </c:pt>
                <c:pt idx="1403">
                  <c:v>0.24765853583812711</c:v>
                </c:pt>
                <c:pt idx="1404">
                  <c:v>0.24565258622169489</c:v>
                </c:pt>
                <c:pt idx="1405">
                  <c:v>0.24444831907749179</c:v>
                </c:pt>
                <c:pt idx="1406">
                  <c:v>0.2446880042552948</c:v>
                </c:pt>
                <c:pt idx="1407">
                  <c:v>0.2430485934019089</c:v>
                </c:pt>
                <c:pt idx="1408">
                  <c:v>0.2418778985738754</c:v>
                </c:pt>
                <c:pt idx="1409">
                  <c:v>0.24269798398017881</c:v>
                </c:pt>
                <c:pt idx="1410">
                  <c:v>0.24722969532012939</c:v>
                </c:pt>
                <c:pt idx="1411">
                  <c:v>0.25154286623001099</c:v>
                </c:pt>
                <c:pt idx="1412">
                  <c:v>0.25941252708435059</c:v>
                </c:pt>
                <c:pt idx="1413">
                  <c:v>0.2639147937297821</c:v>
                </c:pt>
                <c:pt idx="1414">
                  <c:v>0.26876926422119141</c:v>
                </c:pt>
                <c:pt idx="1415">
                  <c:v>0.27187910676002502</c:v>
                </c:pt>
                <c:pt idx="1416">
                  <c:v>0.2775634229183197</c:v>
                </c:pt>
                <c:pt idx="1417">
                  <c:v>0.27691236138343811</c:v>
                </c:pt>
                <c:pt idx="1418">
                  <c:v>0.27957406640052801</c:v>
                </c:pt>
                <c:pt idx="1419">
                  <c:v>0.2808372974395752</c:v>
                </c:pt>
                <c:pt idx="1420">
                  <c:v>0.28201699256896973</c:v>
                </c:pt>
                <c:pt idx="1421">
                  <c:v>0.28382194042205811</c:v>
                </c:pt>
                <c:pt idx="1422">
                  <c:v>0.28658226132392878</c:v>
                </c:pt>
                <c:pt idx="1423">
                  <c:v>0.28767642378807068</c:v>
                </c:pt>
                <c:pt idx="1424">
                  <c:v>0.28759750723838812</c:v>
                </c:pt>
                <c:pt idx="1425">
                  <c:v>0.28346249461174011</c:v>
                </c:pt>
                <c:pt idx="1426">
                  <c:v>0.27170687913894648</c:v>
                </c:pt>
                <c:pt idx="1427">
                  <c:v>0.26167646050453192</c:v>
                </c:pt>
                <c:pt idx="1428">
                  <c:v>0.25081232190132141</c:v>
                </c:pt>
                <c:pt idx="1429">
                  <c:v>0.24200171232223511</c:v>
                </c:pt>
                <c:pt idx="1430">
                  <c:v>0.22962747514247889</c:v>
                </c:pt>
                <c:pt idx="1431">
                  <c:v>0.21530511975288391</c:v>
                </c:pt>
                <c:pt idx="1432">
                  <c:v>0.19351893663406369</c:v>
                </c:pt>
                <c:pt idx="1433">
                  <c:v>0.18178874254226679</c:v>
                </c:pt>
                <c:pt idx="1434">
                  <c:v>0.1670639365911484</c:v>
                </c:pt>
                <c:pt idx="1435">
                  <c:v>0.160367876291275</c:v>
                </c:pt>
                <c:pt idx="1436">
                  <c:v>0.15711307525634771</c:v>
                </c:pt>
                <c:pt idx="1437">
                  <c:v>0.1542513966560364</c:v>
                </c:pt>
                <c:pt idx="1438">
                  <c:v>0.15366451442241669</c:v>
                </c:pt>
                <c:pt idx="1439">
                  <c:v>0.155223473906517</c:v>
                </c:pt>
                <c:pt idx="1440">
                  <c:v>0.16087353229522711</c:v>
                </c:pt>
                <c:pt idx="1441">
                  <c:v>0.15187561511993411</c:v>
                </c:pt>
                <c:pt idx="1442">
                  <c:v>0.14488609135150909</c:v>
                </c:pt>
                <c:pt idx="1443">
                  <c:v>0.1440576761960983</c:v>
                </c:pt>
                <c:pt idx="1444">
                  <c:v>0.13904052972793579</c:v>
                </c:pt>
                <c:pt idx="1445">
                  <c:v>0.1386784166097641</c:v>
                </c:pt>
                <c:pt idx="1446">
                  <c:v>0.14267385005950931</c:v>
                </c:pt>
                <c:pt idx="1447">
                  <c:v>0.1469107270240784</c:v>
                </c:pt>
                <c:pt idx="1448">
                  <c:v>0.14865897595882421</c:v>
                </c:pt>
                <c:pt idx="1449">
                  <c:v>0.14801700413227081</c:v>
                </c:pt>
                <c:pt idx="1450">
                  <c:v>0.14407478272914889</c:v>
                </c:pt>
                <c:pt idx="1451">
                  <c:v>0.14219184219837189</c:v>
                </c:pt>
                <c:pt idx="1452">
                  <c:v>0.15005834400653839</c:v>
                </c:pt>
                <c:pt idx="1453">
                  <c:v>0.1531523913145065</c:v>
                </c:pt>
                <c:pt idx="1454">
                  <c:v>0.1560375988483429</c:v>
                </c:pt>
                <c:pt idx="1455">
                  <c:v>0.1580686271190643</c:v>
                </c:pt>
                <c:pt idx="1456">
                  <c:v>0.16210731863975519</c:v>
                </c:pt>
                <c:pt idx="1457">
                  <c:v>0.16645707190036771</c:v>
                </c:pt>
                <c:pt idx="1458">
                  <c:v>0.17002485692501071</c:v>
                </c:pt>
                <c:pt idx="1459">
                  <c:v>0.17042152583599091</c:v>
                </c:pt>
                <c:pt idx="1460">
                  <c:v>0.17614482343196869</c:v>
                </c:pt>
                <c:pt idx="1461">
                  <c:v>0.1832090616226196</c:v>
                </c:pt>
                <c:pt idx="1462">
                  <c:v>0.1902326047420502</c:v>
                </c:pt>
                <c:pt idx="1463">
                  <c:v>0.19677917659282679</c:v>
                </c:pt>
                <c:pt idx="1464">
                  <c:v>0.20816618204116821</c:v>
                </c:pt>
                <c:pt idx="1465">
                  <c:v>0.21501956880092621</c:v>
                </c:pt>
                <c:pt idx="1466">
                  <c:v>0.21924993395805359</c:v>
                </c:pt>
                <c:pt idx="1467">
                  <c:v>0.2287368178367615</c:v>
                </c:pt>
                <c:pt idx="1468">
                  <c:v>0.24023944139480591</c:v>
                </c:pt>
                <c:pt idx="1469">
                  <c:v>0.24227787554264071</c:v>
                </c:pt>
                <c:pt idx="1470">
                  <c:v>0.24252280592918399</c:v>
                </c:pt>
                <c:pt idx="1471">
                  <c:v>0.24304988980293271</c:v>
                </c:pt>
                <c:pt idx="1472">
                  <c:v>0.23603187501430509</c:v>
                </c:pt>
                <c:pt idx="1473">
                  <c:v>0.23152053356170649</c:v>
                </c:pt>
                <c:pt idx="1474">
                  <c:v>0.21830323338508609</c:v>
                </c:pt>
                <c:pt idx="1475">
                  <c:v>0.20738723874092099</c:v>
                </c:pt>
                <c:pt idx="1476">
                  <c:v>0.19010029733181</c:v>
                </c:pt>
                <c:pt idx="1477">
                  <c:v>0.1755214333534241</c:v>
                </c:pt>
                <c:pt idx="1478">
                  <c:v>0.16192816197872159</c:v>
                </c:pt>
                <c:pt idx="1479">
                  <c:v>0.14821712672710419</c:v>
                </c:pt>
                <c:pt idx="1480">
                  <c:v>0.13329283893108371</c:v>
                </c:pt>
                <c:pt idx="1481">
                  <c:v>0.12709301710128779</c:v>
                </c:pt>
                <c:pt idx="1482">
                  <c:v>0.1225530803203583</c:v>
                </c:pt>
                <c:pt idx="1483">
                  <c:v>0.11619002372026439</c:v>
                </c:pt>
                <c:pt idx="1484">
                  <c:v>0.109910324215889</c:v>
                </c:pt>
                <c:pt idx="1485">
                  <c:v>0.10578823089599609</c:v>
                </c:pt>
                <c:pt idx="1486">
                  <c:v>0.10047397762537</c:v>
                </c:pt>
                <c:pt idx="1487">
                  <c:v>9.3177638947963715E-2</c:v>
                </c:pt>
                <c:pt idx="1488">
                  <c:v>8.3260543644428253E-2</c:v>
                </c:pt>
                <c:pt idx="1489">
                  <c:v>7.853495329618454E-2</c:v>
                </c:pt>
                <c:pt idx="1490">
                  <c:v>7.4853628873825073E-2</c:v>
                </c:pt>
                <c:pt idx="1491">
                  <c:v>7.3815383017063141E-2</c:v>
                </c:pt>
                <c:pt idx="1492">
                  <c:v>7.5830549001693726E-2</c:v>
                </c:pt>
                <c:pt idx="1493">
                  <c:v>8.0240935087203979E-2</c:v>
                </c:pt>
                <c:pt idx="1494">
                  <c:v>8.9205443859100342E-2</c:v>
                </c:pt>
                <c:pt idx="1495">
                  <c:v>9.6847683191299438E-2</c:v>
                </c:pt>
                <c:pt idx="1496">
                  <c:v>0.10523154586553569</c:v>
                </c:pt>
                <c:pt idx="1497">
                  <c:v>0.1097690612077713</c:v>
                </c:pt>
                <c:pt idx="1498">
                  <c:v>0.1158252209424973</c:v>
                </c:pt>
                <c:pt idx="1499">
                  <c:v>0.1181239187717438</c:v>
                </c:pt>
                <c:pt idx="1500">
                  <c:v>0.12182062119245531</c:v>
                </c:pt>
                <c:pt idx="1501">
                  <c:v>0.1277162283658981</c:v>
                </c:pt>
                <c:pt idx="1502">
                  <c:v>0.13358412683010101</c:v>
                </c:pt>
                <c:pt idx="1503">
                  <c:v>0.1393014192581177</c:v>
                </c:pt>
                <c:pt idx="1504">
                  <c:v>0.14630010724067691</c:v>
                </c:pt>
                <c:pt idx="1505">
                  <c:v>0.15485264360904691</c:v>
                </c:pt>
                <c:pt idx="1506">
                  <c:v>0.16142687201499939</c:v>
                </c:pt>
                <c:pt idx="1507">
                  <c:v>0.16741649806499481</c:v>
                </c:pt>
                <c:pt idx="1508">
                  <c:v>0.174333781003952</c:v>
                </c:pt>
                <c:pt idx="1509">
                  <c:v>0.18195416033267969</c:v>
                </c:pt>
                <c:pt idx="1510">
                  <c:v>0.19520719349384311</c:v>
                </c:pt>
                <c:pt idx="1511">
                  <c:v>0.20497675240039831</c:v>
                </c:pt>
                <c:pt idx="1512">
                  <c:v>0.21570548415184021</c:v>
                </c:pt>
                <c:pt idx="1513">
                  <c:v>0.22934384644031519</c:v>
                </c:pt>
                <c:pt idx="1514">
                  <c:v>0.2445321977138519</c:v>
                </c:pt>
                <c:pt idx="1515">
                  <c:v>0.25282317399978638</c:v>
                </c:pt>
                <c:pt idx="1516">
                  <c:v>0.25707340240478521</c:v>
                </c:pt>
                <c:pt idx="1517">
                  <c:v>0.26006674766540527</c:v>
                </c:pt>
                <c:pt idx="1518">
                  <c:v>0.26489916443824768</c:v>
                </c:pt>
                <c:pt idx="1519">
                  <c:v>0.26614657044410711</c:v>
                </c:pt>
                <c:pt idx="1520">
                  <c:v>0.26444444060325623</c:v>
                </c:pt>
                <c:pt idx="1521">
                  <c:v>0.26057595014572138</c:v>
                </c:pt>
                <c:pt idx="1522">
                  <c:v>0.2588174045085907</c:v>
                </c:pt>
                <c:pt idx="1523">
                  <c:v>0.25534364581108088</c:v>
                </c:pt>
                <c:pt idx="1524">
                  <c:v>0.25150823593139648</c:v>
                </c:pt>
                <c:pt idx="1525">
                  <c:v>0.24526108801364899</c:v>
                </c:pt>
                <c:pt idx="1526">
                  <c:v>0.23261769115924841</c:v>
                </c:pt>
                <c:pt idx="1527">
                  <c:v>0.22330805659294131</c:v>
                </c:pt>
                <c:pt idx="1528">
                  <c:v>0.2137961536645889</c:v>
                </c:pt>
                <c:pt idx="1529">
                  <c:v>0.21039360761642459</c:v>
                </c:pt>
                <c:pt idx="1530">
                  <c:v>0.1981886625289917</c:v>
                </c:pt>
                <c:pt idx="1531">
                  <c:v>0.19433847069740301</c:v>
                </c:pt>
                <c:pt idx="1532">
                  <c:v>0.18067936599254611</c:v>
                </c:pt>
                <c:pt idx="1533">
                  <c:v>0.16818881034851069</c:v>
                </c:pt>
                <c:pt idx="1534">
                  <c:v>0.15556316077709201</c:v>
                </c:pt>
                <c:pt idx="1535">
                  <c:v>0.14813591539859769</c:v>
                </c:pt>
                <c:pt idx="1536">
                  <c:v>0.13662493228912351</c:v>
                </c:pt>
                <c:pt idx="1537">
                  <c:v>0.13234858214855191</c:v>
                </c:pt>
                <c:pt idx="1538">
                  <c:v>0.1304007172584534</c:v>
                </c:pt>
                <c:pt idx="1539">
                  <c:v>0.12956710159778589</c:v>
                </c:pt>
                <c:pt idx="1540">
                  <c:v>0.12773633003234861</c:v>
                </c:pt>
                <c:pt idx="1541">
                  <c:v>0.12687177956104281</c:v>
                </c:pt>
                <c:pt idx="1542">
                  <c:v>0.12653018534183499</c:v>
                </c:pt>
                <c:pt idx="1543">
                  <c:v>0.12685105204582209</c:v>
                </c:pt>
                <c:pt idx="1544">
                  <c:v>0.13230155408382421</c:v>
                </c:pt>
                <c:pt idx="1545">
                  <c:v>0.13343554735183721</c:v>
                </c:pt>
                <c:pt idx="1546">
                  <c:v>0.1335183531045914</c:v>
                </c:pt>
                <c:pt idx="1547">
                  <c:v>0.13677296042442319</c:v>
                </c:pt>
                <c:pt idx="1548">
                  <c:v>0.13483758270740509</c:v>
                </c:pt>
                <c:pt idx="1549">
                  <c:v>0.13586701452732089</c:v>
                </c:pt>
                <c:pt idx="1550">
                  <c:v>0.13817872107028961</c:v>
                </c:pt>
                <c:pt idx="1551">
                  <c:v>0.13692532479763031</c:v>
                </c:pt>
                <c:pt idx="1552">
                  <c:v>0.13590873777866361</c:v>
                </c:pt>
                <c:pt idx="1553">
                  <c:v>0.1346215158700943</c:v>
                </c:pt>
                <c:pt idx="1554">
                  <c:v>0.13622082769870761</c:v>
                </c:pt>
                <c:pt idx="1555">
                  <c:v>0.13823485374450681</c:v>
                </c:pt>
                <c:pt idx="1556">
                  <c:v>0.13912676274776459</c:v>
                </c:pt>
                <c:pt idx="1557">
                  <c:v>0.14187335968017581</c:v>
                </c:pt>
                <c:pt idx="1558">
                  <c:v>0.1432584822177887</c:v>
                </c:pt>
                <c:pt idx="1559">
                  <c:v>0.1446295231580734</c:v>
                </c:pt>
                <c:pt idx="1560">
                  <c:v>0.1485776603221893</c:v>
                </c:pt>
                <c:pt idx="1561">
                  <c:v>0.15224416553974149</c:v>
                </c:pt>
                <c:pt idx="1562">
                  <c:v>0.15322767198085779</c:v>
                </c:pt>
                <c:pt idx="1563">
                  <c:v>0.1541851609945297</c:v>
                </c:pt>
                <c:pt idx="1564">
                  <c:v>0.1596137881278992</c:v>
                </c:pt>
                <c:pt idx="1565">
                  <c:v>0.16091090440750119</c:v>
                </c:pt>
                <c:pt idx="1566">
                  <c:v>0.16248445212841031</c:v>
                </c:pt>
                <c:pt idx="1567">
                  <c:v>0.1633239537477493</c:v>
                </c:pt>
                <c:pt idx="1568">
                  <c:v>0.16258600354194641</c:v>
                </c:pt>
                <c:pt idx="1569">
                  <c:v>0.1579248905181885</c:v>
                </c:pt>
                <c:pt idx="1570">
                  <c:v>0.14851632714271551</c:v>
                </c:pt>
                <c:pt idx="1571">
                  <c:v>0.13887287676334381</c:v>
                </c:pt>
                <c:pt idx="1572">
                  <c:v>0.1244973540306091</c:v>
                </c:pt>
                <c:pt idx="1573">
                  <c:v>0.11419136822223661</c:v>
                </c:pt>
                <c:pt idx="1574">
                  <c:v>0.1028802245855331</c:v>
                </c:pt>
                <c:pt idx="1575">
                  <c:v>9.5613598823547363E-2</c:v>
                </c:pt>
                <c:pt idx="1576">
                  <c:v>8.8849164545536041E-2</c:v>
                </c:pt>
                <c:pt idx="1577">
                  <c:v>8.4019161760807037E-2</c:v>
                </c:pt>
                <c:pt idx="1578">
                  <c:v>7.8863039612770081E-2</c:v>
                </c:pt>
                <c:pt idx="1579">
                  <c:v>7.3950543999671936E-2</c:v>
                </c:pt>
                <c:pt idx="1580">
                  <c:v>6.8624429404735565E-2</c:v>
                </c:pt>
                <c:pt idx="1581">
                  <c:v>6.6136635839939117E-2</c:v>
                </c:pt>
                <c:pt idx="1582">
                  <c:v>6.3823491334915161E-2</c:v>
                </c:pt>
                <c:pt idx="1583">
                  <c:v>6.3690848648548126E-2</c:v>
                </c:pt>
                <c:pt idx="1584">
                  <c:v>0.31332090497016912</c:v>
                </c:pt>
                <c:pt idx="1585">
                  <c:v>0.31099525094032288</c:v>
                </c:pt>
                <c:pt idx="1586">
                  <c:v>0.30962851643562322</c:v>
                </c:pt>
                <c:pt idx="1587">
                  <c:v>0.30749788880348211</c:v>
                </c:pt>
                <c:pt idx="1588">
                  <c:v>0.30813270807266241</c:v>
                </c:pt>
                <c:pt idx="1589">
                  <c:v>0.30930331349372858</c:v>
                </c:pt>
                <c:pt idx="1590">
                  <c:v>0.30989524722099299</c:v>
                </c:pt>
                <c:pt idx="1591">
                  <c:v>0.310596764087677</c:v>
                </c:pt>
                <c:pt idx="1592">
                  <c:v>0.31218394637107849</c:v>
                </c:pt>
                <c:pt idx="1593">
                  <c:v>0.31209507584571838</c:v>
                </c:pt>
                <c:pt idx="1594">
                  <c:v>0.31240102648735052</c:v>
                </c:pt>
                <c:pt idx="1595">
                  <c:v>0.31071582436561579</c:v>
                </c:pt>
                <c:pt idx="1596">
                  <c:v>0.30988684296607971</c:v>
                </c:pt>
                <c:pt idx="1597">
                  <c:v>0.30966928601264948</c:v>
                </c:pt>
                <c:pt idx="1598">
                  <c:v>0.30929037928581238</c:v>
                </c:pt>
                <c:pt idx="1599">
                  <c:v>0.30933248996734619</c:v>
                </c:pt>
                <c:pt idx="1600">
                  <c:v>0.30785107612609858</c:v>
                </c:pt>
                <c:pt idx="1601">
                  <c:v>0.30776733160018921</c:v>
                </c:pt>
                <c:pt idx="1602">
                  <c:v>0.3057938814163208</c:v>
                </c:pt>
                <c:pt idx="1603">
                  <c:v>0.30462324619293207</c:v>
                </c:pt>
                <c:pt idx="1604">
                  <c:v>0.30523338913917542</c:v>
                </c:pt>
                <c:pt idx="1605">
                  <c:v>0.30660411715507507</c:v>
                </c:pt>
                <c:pt idx="1606">
                  <c:v>0.30693799257278442</c:v>
                </c:pt>
                <c:pt idx="1607">
                  <c:v>0.30886626243591309</c:v>
                </c:pt>
                <c:pt idx="1608">
                  <c:v>0.31096231937408447</c:v>
                </c:pt>
                <c:pt idx="1609">
                  <c:v>0.31185069680213928</c:v>
                </c:pt>
                <c:pt idx="1610">
                  <c:v>0.31151726841926569</c:v>
                </c:pt>
                <c:pt idx="1611">
                  <c:v>0.31263795495033259</c:v>
                </c:pt>
                <c:pt idx="1612">
                  <c:v>0.31159016489982599</c:v>
                </c:pt>
                <c:pt idx="1613">
                  <c:v>0.30969026684761047</c:v>
                </c:pt>
                <c:pt idx="1614">
                  <c:v>0.30473461747169489</c:v>
                </c:pt>
                <c:pt idx="1615">
                  <c:v>0.29826813936233521</c:v>
                </c:pt>
                <c:pt idx="1616">
                  <c:v>0.28329086303710938</c:v>
                </c:pt>
                <c:pt idx="1617">
                  <c:v>0.26899296045303339</c:v>
                </c:pt>
                <c:pt idx="1618">
                  <c:v>0.25223517417907709</c:v>
                </c:pt>
                <c:pt idx="1619">
                  <c:v>0.23662874102592471</c:v>
                </c:pt>
                <c:pt idx="1620">
                  <c:v>0.21998585760593409</c:v>
                </c:pt>
                <c:pt idx="1621">
                  <c:v>0.20672065019607541</c:v>
                </c:pt>
                <c:pt idx="1622">
                  <c:v>0.1917881965637207</c:v>
                </c:pt>
                <c:pt idx="1623">
                  <c:v>0.17932118475437159</c:v>
                </c:pt>
                <c:pt idx="1624">
                  <c:v>0.1625661700963974</c:v>
                </c:pt>
                <c:pt idx="1625">
                  <c:v>0.15271702408790591</c:v>
                </c:pt>
                <c:pt idx="1626">
                  <c:v>0.1418425440788269</c:v>
                </c:pt>
                <c:pt idx="1627">
                  <c:v>0.1315000057220459</c:v>
                </c:pt>
                <c:pt idx="1628">
                  <c:v>0.1099811345338821</c:v>
                </c:pt>
                <c:pt idx="1629">
                  <c:v>0.1018160581588745</c:v>
                </c:pt>
                <c:pt idx="1630">
                  <c:v>9.6736565232276917E-2</c:v>
                </c:pt>
                <c:pt idx="1631">
                  <c:v>9.2811740934848785E-2</c:v>
                </c:pt>
                <c:pt idx="1632">
                  <c:v>9.1437943279743195E-2</c:v>
                </c:pt>
                <c:pt idx="1633">
                  <c:v>9.101007878780365E-2</c:v>
                </c:pt>
                <c:pt idx="1634">
                  <c:v>9.2090055346488953E-2</c:v>
                </c:pt>
                <c:pt idx="1635">
                  <c:v>9.4820603728294373E-2</c:v>
                </c:pt>
                <c:pt idx="1636">
                  <c:v>9.636351466178894E-2</c:v>
                </c:pt>
                <c:pt idx="1637">
                  <c:v>9.5941342413425446E-2</c:v>
                </c:pt>
                <c:pt idx="1638">
                  <c:v>9.5962658524513245E-2</c:v>
                </c:pt>
                <c:pt idx="1639">
                  <c:v>9.6749439835548401E-2</c:v>
                </c:pt>
                <c:pt idx="1640">
                  <c:v>9.5194265246391296E-2</c:v>
                </c:pt>
                <c:pt idx="1641">
                  <c:v>9.7537048161029816E-2</c:v>
                </c:pt>
                <c:pt idx="1642">
                  <c:v>0.1025688201189041</c:v>
                </c:pt>
                <c:pt idx="1643">
                  <c:v>0.1083856374025345</c:v>
                </c:pt>
                <c:pt idx="1644">
                  <c:v>0.11409243941307071</c:v>
                </c:pt>
                <c:pt idx="1645">
                  <c:v>0.12581658363342291</c:v>
                </c:pt>
                <c:pt idx="1646">
                  <c:v>0.12967728078365329</c:v>
                </c:pt>
                <c:pt idx="1647">
                  <c:v>0.1339133232831955</c:v>
                </c:pt>
                <c:pt idx="1648">
                  <c:v>0.14111423492431641</c:v>
                </c:pt>
                <c:pt idx="1649">
                  <c:v>0.15109287202358249</c:v>
                </c:pt>
                <c:pt idx="1650">
                  <c:v>0.16023024916648859</c:v>
                </c:pt>
                <c:pt idx="1651">
                  <c:v>0.17047248780727389</c:v>
                </c:pt>
                <c:pt idx="1652">
                  <c:v>0.1802219748497009</c:v>
                </c:pt>
                <c:pt idx="1653">
                  <c:v>0.18917335569858551</c:v>
                </c:pt>
                <c:pt idx="1654">
                  <c:v>0.19344660639762881</c:v>
                </c:pt>
                <c:pt idx="1655">
                  <c:v>0.19788163900375369</c:v>
                </c:pt>
                <c:pt idx="1656">
                  <c:v>0.20342202484607699</c:v>
                </c:pt>
                <c:pt idx="1657">
                  <c:v>0.2101042568683624</c:v>
                </c:pt>
                <c:pt idx="1658">
                  <c:v>0.2163182199001312</c:v>
                </c:pt>
                <c:pt idx="1659">
                  <c:v>0.21829752624034879</c:v>
                </c:pt>
                <c:pt idx="1660">
                  <c:v>0.22173915803432459</c:v>
                </c:pt>
                <c:pt idx="1661">
                  <c:v>0.22098742425441739</c:v>
                </c:pt>
                <c:pt idx="1662">
                  <c:v>0.21884146332740781</c:v>
                </c:pt>
                <c:pt idx="1663">
                  <c:v>0.2156229168176651</c:v>
                </c:pt>
                <c:pt idx="1664">
                  <c:v>0.21055781841278079</c:v>
                </c:pt>
                <c:pt idx="1665">
                  <c:v>0.2076490521430969</c:v>
                </c:pt>
                <c:pt idx="1666">
                  <c:v>0.20098163187503809</c:v>
                </c:pt>
                <c:pt idx="1667">
                  <c:v>0.19765995442867279</c:v>
                </c:pt>
                <c:pt idx="1668">
                  <c:v>0.19471061229705811</c:v>
                </c:pt>
                <c:pt idx="1669">
                  <c:v>0.19317376613616941</c:v>
                </c:pt>
                <c:pt idx="1670">
                  <c:v>0.19100984930992129</c:v>
                </c:pt>
                <c:pt idx="1671">
                  <c:v>0.18600158393383029</c:v>
                </c:pt>
                <c:pt idx="1672">
                  <c:v>0.1808698773384094</c:v>
                </c:pt>
                <c:pt idx="1673">
                  <c:v>0.1775943040847778</c:v>
                </c:pt>
                <c:pt idx="1674">
                  <c:v>0.17815603315830231</c:v>
                </c:pt>
                <c:pt idx="1675">
                  <c:v>0.17626924812793729</c:v>
                </c:pt>
                <c:pt idx="1676">
                  <c:v>0.17546896636486051</c:v>
                </c:pt>
                <c:pt idx="1677">
                  <c:v>0.17428907752037051</c:v>
                </c:pt>
                <c:pt idx="1678">
                  <c:v>0.17273141443729401</c:v>
                </c:pt>
                <c:pt idx="1679">
                  <c:v>0.172891765832901</c:v>
                </c:pt>
                <c:pt idx="1680">
                  <c:v>0.17082029581069949</c:v>
                </c:pt>
                <c:pt idx="1681">
                  <c:v>0.16969217360019681</c:v>
                </c:pt>
                <c:pt idx="1682">
                  <c:v>0.16871978342533109</c:v>
                </c:pt>
                <c:pt idx="1683">
                  <c:v>0.1690110266208649</c:v>
                </c:pt>
                <c:pt idx="1684">
                  <c:v>0.17159171402454379</c:v>
                </c:pt>
                <c:pt idx="1685">
                  <c:v>0.1718870997428894</c:v>
                </c:pt>
                <c:pt idx="1686">
                  <c:v>0.17416386306285861</c:v>
                </c:pt>
                <c:pt idx="1687">
                  <c:v>0.17505438625812531</c:v>
                </c:pt>
                <c:pt idx="1688">
                  <c:v>0.17875927686691279</c:v>
                </c:pt>
                <c:pt idx="1689">
                  <c:v>0.17982201278209689</c:v>
                </c:pt>
                <c:pt idx="1690">
                  <c:v>0.17965683341026309</c:v>
                </c:pt>
                <c:pt idx="1691">
                  <c:v>0.180236890912056</c:v>
                </c:pt>
                <c:pt idx="1692">
                  <c:v>0.18265977501869199</c:v>
                </c:pt>
                <c:pt idx="1693">
                  <c:v>0.18202599883079529</c:v>
                </c:pt>
                <c:pt idx="1694">
                  <c:v>0.18236622214317319</c:v>
                </c:pt>
                <c:pt idx="1695">
                  <c:v>0.18141794204711911</c:v>
                </c:pt>
                <c:pt idx="1696">
                  <c:v>0.18034109473228449</c:v>
                </c:pt>
                <c:pt idx="1697">
                  <c:v>0.17949116230010989</c:v>
                </c:pt>
                <c:pt idx="1698">
                  <c:v>0.17864990234375</c:v>
                </c:pt>
                <c:pt idx="1699">
                  <c:v>0.17811854183673859</c:v>
                </c:pt>
                <c:pt idx="1700">
                  <c:v>0.18126152455806729</c:v>
                </c:pt>
                <c:pt idx="1701">
                  <c:v>0.18264862895011899</c:v>
                </c:pt>
                <c:pt idx="1702">
                  <c:v>0.1833060681819916</c:v>
                </c:pt>
                <c:pt idx="1703">
                  <c:v>0.1859338581562042</c:v>
                </c:pt>
                <c:pt idx="1704">
                  <c:v>0.19521030783653259</c:v>
                </c:pt>
                <c:pt idx="1705">
                  <c:v>0.1993569731712341</c:v>
                </c:pt>
                <c:pt idx="1706">
                  <c:v>0.2017083615064621</c:v>
                </c:pt>
                <c:pt idx="1707">
                  <c:v>0.2023345232009888</c:v>
                </c:pt>
                <c:pt idx="1708">
                  <c:v>0.2083800733089447</c:v>
                </c:pt>
                <c:pt idx="1709">
                  <c:v>0.2099403440952301</c:v>
                </c:pt>
                <c:pt idx="1710">
                  <c:v>0.211276650428772</c:v>
                </c:pt>
                <c:pt idx="1711">
                  <c:v>0.20761336386203769</c:v>
                </c:pt>
                <c:pt idx="1712">
                  <c:v>0.196766123175621</c:v>
                </c:pt>
                <c:pt idx="1713">
                  <c:v>0.1857767999172211</c:v>
                </c:pt>
                <c:pt idx="1714">
                  <c:v>0.17120103538036349</c:v>
                </c:pt>
                <c:pt idx="1715">
                  <c:v>0.15785443782806399</c:v>
                </c:pt>
                <c:pt idx="1716">
                  <c:v>0.13954347372055051</c:v>
                </c:pt>
                <c:pt idx="1717">
                  <c:v>0.12742030620574951</c:v>
                </c:pt>
                <c:pt idx="1718">
                  <c:v>0.11627648770809169</c:v>
                </c:pt>
                <c:pt idx="1719">
                  <c:v>0.1067629754543304</c:v>
                </c:pt>
                <c:pt idx="1720">
                  <c:v>9.5299243927001953E-2</c:v>
                </c:pt>
                <c:pt idx="1721">
                  <c:v>8.9581668376922607E-2</c:v>
                </c:pt>
                <c:pt idx="1722">
                  <c:v>8.5690528154373169E-2</c:v>
                </c:pt>
                <c:pt idx="1723">
                  <c:v>8.2162238657474518E-2</c:v>
                </c:pt>
                <c:pt idx="1724">
                  <c:v>7.4076756834983826E-2</c:v>
                </c:pt>
                <c:pt idx="1725">
                  <c:v>6.8303175270557404E-2</c:v>
                </c:pt>
                <c:pt idx="1726">
                  <c:v>6.4016140997409821E-2</c:v>
                </c:pt>
                <c:pt idx="1727">
                  <c:v>5.9873204678297043E-2</c:v>
                </c:pt>
                <c:pt idx="1728">
                  <c:v>0.25888663530349731</c:v>
                </c:pt>
                <c:pt idx="1729">
                  <c:v>0.25456786155700678</c:v>
                </c:pt>
                <c:pt idx="1730">
                  <c:v>0.25006935000419622</c:v>
                </c:pt>
                <c:pt idx="1731">
                  <c:v>0.24719209969043729</c:v>
                </c:pt>
                <c:pt idx="1732">
                  <c:v>0.25048163533210749</c:v>
                </c:pt>
                <c:pt idx="1733">
                  <c:v>0.25142392516136169</c:v>
                </c:pt>
                <c:pt idx="1734">
                  <c:v>0.25212791562080378</c:v>
                </c:pt>
                <c:pt idx="1735">
                  <c:v>0.25082409381866461</c:v>
                </c:pt>
                <c:pt idx="1736">
                  <c:v>0.24740828573703769</c:v>
                </c:pt>
                <c:pt idx="1737">
                  <c:v>0.24242740869522089</c:v>
                </c:pt>
                <c:pt idx="1738">
                  <c:v>0.24123100936412811</c:v>
                </c:pt>
                <c:pt idx="1739">
                  <c:v>0.2394680380821228</c:v>
                </c:pt>
                <c:pt idx="1740">
                  <c:v>0.23158419132232669</c:v>
                </c:pt>
                <c:pt idx="1741">
                  <c:v>0.2270277142524719</c:v>
                </c:pt>
                <c:pt idx="1742">
                  <c:v>0.22085826098918909</c:v>
                </c:pt>
                <c:pt idx="1743">
                  <c:v>0.21867427229881289</c:v>
                </c:pt>
                <c:pt idx="1744">
                  <c:v>0.22346824407577509</c:v>
                </c:pt>
                <c:pt idx="1745">
                  <c:v>0.22751688957214361</c:v>
                </c:pt>
                <c:pt idx="1746">
                  <c:v>0.23281003534793851</c:v>
                </c:pt>
                <c:pt idx="1747">
                  <c:v>0.23627866804599759</c:v>
                </c:pt>
                <c:pt idx="1748">
                  <c:v>0.2408208250999451</c:v>
                </c:pt>
                <c:pt idx="1749">
                  <c:v>0.24650378525257111</c:v>
                </c:pt>
                <c:pt idx="1750">
                  <c:v>0.25047770142555242</c:v>
                </c:pt>
                <c:pt idx="1751">
                  <c:v>0.25231406092643738</c:v>
                </c:pt>
                <c:pt idx="1752">
                  <c:v>0.25959759950637817</c:v>
                </c:pt>
                <c:pt idx="1753">
                  <c:v>0.26747015118598938</c:v>
                </c:pt>
                <c:pt idx="1754">
                  <c:v>0.26844516396522522</c:v>
                </c:pt>
                <c:pt idx="1755">
                  <c:v>0.26936623454093928</c:v>
                </c:pt>
                <c:pt idx="1756">
                  <c:v>0.27030637860298162</c:v>
                </c:pt>
                <c:pt idx="1757">
                  <c:v>0.27301344275474548</c:v>
                </c:pt>
                <c:pt idx="1758">
                  <c:v>0.27326574921607971</c:v>
                </c:pt>
                <c:pt idx="1759">
                  <c:v>0.27091610431671143</c:v>
                </c:pt>
                <c:pt idx="1760">
                  <c:v>0.26601344347000122</c:v>
                </c:pt>
                <c:pt idx="1761">
                  <c:v>0.26187977194786072</c:v>
                </c:pt>
                <c:pt idx="1762">
                  <c:v>0.25546231865882868</c:v>
                </c:pt>
                <c:pt idx="1763">
                  <c:v>0.24827766418457031</c:v>
                </c:pt>
                <c:pt idx="1764">
                  <c:v>0.23823791742324829</c:v>
                </c:pt>
                <c:pt idx="1765">
                  <c:v>0.2335575670003891</c:v>
                </c:pt>
                <c:pt idx="1766">
                  <c:v>0.2297485023736954</c:v>
                </c:pt>
                <c:pt idx="1767">
                  <c:v>0.22480171918869021</c:v>
                </c:pt>
                <c:pt idx="1768">
                  <c:v>0.21771398186683649</c:v>
                </c:pt>
                <c:pt idx="1769">
                  <c:v>0.21027457714080811</c:v>
                </c:pt>
                <c:pt idx="1770">
                  <c:v>0.20150160789489749</c:v>
                </c:pt>
                <c:pt idx="1771">
                  <c:v>0.19487510621547699</c:v>
                </c:pt>
                <c:pt idx="1772">
                  <c:v>0.19014476239681241</c:v>
                </c:pt>
                <c:pt idx="1773">
                  <c:v>0.1877940446138382</c:v>
                </c:pt>
                <c:pt idx="1774">
                  <c:v>0.18713365495204931</c:v>
                </c:pt>
                <c:pt idx="1775">
                  <c:v>0.18677450716495511</c:v>
                </c:pt>
                <c:pt idx="1776">
                  <c:v>0.18403792381286621</c:v>
                </c:pt>
                <c:pt idx="1777">
                  <c:v>0.18303748965263369</c:v>
                </c:pt>
                <c:pt idx="1778">
                  <c:v>0.1777483522891998</c:v>
                </c:pt>
                <c:pt idx="1779">
                  <c:v>0.17561908066272741</c:v>
                </c:pt>
                <c:pt idx="1780">
                  <c:v>0.17528896033763891</c:v>
                </c:pt>
                <c:pt idx="1781">
                  <c:v>0.17519991099834439</c:v>
                </c:pt>
                <c:pt idx="1782">
                  <c:v>0.17405387759208679</c:v>
                </c:pt>
                <c:pt idx="1783">
                  <c:v>0.17311020195484161</c:v>
                </c:pt>
                <c:pt idx="1784">
                  <c:v>0.17068187892436981</c:v>
                </c:pt>
                <c:pt idx="1785">
                  <c:v>0.17176938056945801</c:v>
                </c:pt>
                <c:pt idx="1786">
                  <c:v>0.17689728736877439</c:v>
                </c:pt>
                <c:pt idx="1787">
                  <c:v>0.17888052761554721</c:v>
                </c:pt>
                <c:pt idx="1788">
                  <c:v>0.18158511817455289</c:v>
                </c:pt>
                <c:pt idx="1789">
                  <c:v>0.18027570843696589</c:v>
                </c:pt>
                <c:pt idx="1790">
                  <c:v>0.1782132834196091</c:v>
                </c:pt>
                <c:pt idx="1791">
                  <c:v>0.17845900356769559</c:v>
                </c:pt>
                <c:pt idx="1792">
                  <c:v>0.18256692588329321</c:v>
                </c:pt>
                <c:pt idx="1793">
                  <c:v>0.18763886392116549</c:v>
                </c:pt>
                <c:pt idx="1794">
                  <c:v>0.1919530779123306</c:v>
                </c:pt>
                <c:pt idx="1795">
                  <c:v>0.19459669291973111</c:v>
                </c:pt>
                <c:pt idx="1796">
                  <c:v>0.1978154331445694</c:v>
                </c:pt>
                <c:pt idx="1797">
                  <c:v>0.2030799388885498</c:v>
                </c:pt>
                <c:pt idx="1798">
                  <c:v>0.20693948864936829</c:v>
                </c:pt>
                <c:pt idx="1799">
                  <c:v>0.21039724349975589</c:v>
                </c:pt>
                <c:pt idx="1800">
                  <c:v>0.21239461004734039</c:v>
                </c:pt>
                <c:pt idx="1801">
                  <c:v>0.21513700485229489</c:v>
                </c:pt>
                <c:pt idx="1802">
                  <c:v>0.22015787661075589</c:v>
                </c:pt>
                <c:pt idx="1803">
                  <c:v>0.22486972808837891</c:v>
                </c:pt>
                <c:pt idx="1804">
                  <c:v>0.22905455529689789</c:v>
                </c:pt>
                <c:pt idx="1805">
                  <c:v>0.23165594041347501</c:v>
                </c:pt>
                <c:pt idx="1806">
                  <c:v>0.2312360554933548</c:v>
                </c:pt>
                <c:pt idx="1807">
                  <c:v>0.23032182455062869</c:v>
                </c:pt>
                <c:pt idx="1808">
                  <c:v>0.2243665009737015</c:v>
                </c:pt>
                <c:pt idx="1809">
                  <c:v>0.2221323549747467</c:v>
                </c:pt>
                <c:pt idx="1810">
                  <c:v>0.22095544636249539</c:v>
                </c:pt>
                <c:pt idx="1811">
                  <c:v>0.21791550517082209</c:v>
                </c:pt>
                <c:pt idx="1812">
                  <c:v>0.21041406691074371</c:v>
                </c:pt>
                <c:pt idx="1813">
                  <c:v>0.20536588132381439</c:v>
                </c:pt>
                <c:pt idx="1814">
                  <c:v>0.2019080966711044</c:v>
                </c:pt>
                <c:pt idx="1815">
                  <c:v>0.19778791069984439</c:v>
                </c:pt>
                <c:pt idx="1816">
                  <c:v>0.18892143666744229</c:v>
                </c:pt>
                <c:pt idx="1817">
                  <c:v>0.1882304251194</c:v>
                </c:pt>
                <c:pt idx="1818">
                  <c:v>0.1901557594537735</c:v>
                </c:pt>
                <c:pt idx="1819">
                  <c:v>0.18745680153369901</c:v>
                </c:pt>
                <c:pt idx="1820">
                  <c:v>0.18191893398761749</c:v>
                </c:pt>
                <c:pt idx="1821">
                  <c:v>0.17896197736263281</c:v>
                </c:pt>
                <c:pt idx="1822">
                  <c:v>0.17961527407169339</c:v>
                </c:pt>
                <c:pt idx="1823">
                  <c:v>0.18028360605239871</c:v>
                </c:pt>
                <c:pt idx="1824">
                  <c:v>0.1747297793626785</c:v>
                </c:pt>
                <c:pt idx="1825">
                  <c:v>0.17255425453186041</c:v>
                </c:pt>
                <c:pt idx="1826">
                  <c:v>0.16648273169994349</c:v>
                </c:pt>
                <c:pt idx="1827">
                  <c:v>0.1635001748800278</c:v>
                </c:pt>
                <c:pt idx="1828">
                  <c:v>0.1601608544588089</c:v>
                </c:pt>
                <c:pt idx="1829">
                  <c:v>0.15719963610172269</c:v>
                </c:pt>
                <c:pt idx="1830">
                  <c:v>0.15430426597595209</c:v>
                </c:pt>
                <c:pt idx="1831">
                  <c:v>0.15423072874546051</c:v>
                </c:pt>
                <c:pt idx="1832">
                  <c:v>0.1543748080730438</c:v>
                </c:pt>
                <c:pt idx="1833">
                  <c:v>0.15646058320999151</c:v>
                </c:pt>
                <c:pt idx="1834">
                  <c:v>0.1581016480922699</c:v>
                </c:pt>
                <c:pt idx="1835">
                  <c:v>0.15952152013778689</c:v>
                </c:pt>
                <c:pt idx="1836">
                  <c:v>0.16202422976493841</c:v>
                </c:pt>
                <c:pt idx="1837">
                  <c:v>0.16359786689281461</c:v>
                </c:pt>
                <c:pt idx="1838">
                  <c:v>0.16364726424217221</c:v>
                </c:pt>
                <c:pt idx="1839">
                  <c:v>0.16268137097358701</c:v>
                </c:pt>
                <c:pt idx="1840">
                  <c:v>0.16402952373027799</c:v>
                </c:pt>
                <c:pt idx="1841">
                  <c:v>0.1675209254026413</c:v>
                </c:pt>
                <c:pt idx="1842">
                  <c:v>0.1695976406335831</c:v>
                </c:pt>
                <c:pt idx="1843">
                  <c:v>0.17057979106903079</c:v>
                </c:pt>
                <c:pt idx="1844">
                  <c:v>0.17453765869140619</c:v>
                </c:pt>
                <c:pt idx="1845">
                  <c:v>0.17672750353813171</c:v>
                </c:pt>
                <c:pt idx="1846">
                  <c:v>0.1809856444597244</c:v>
                </c:pt>
                <c:pt idx="1847">
                  <c:v>0.18533092737197879</c:v>
                </c:pt>
                <c:pt idx="1848">
                  <c:v>0.19925390183925629</c:v>
                </c:pt>
                <c:pt idx="1849">
                  <c:v>0.20676259696483609</c:v>
                </c:pt>
                <c:pt idx="1850">
                  <c:v>0.20959827303886411</c:v>
                </c:pt>
                <c:pt idx="1851">
                  <c:v>0.2133504897356033</c:v>
                </c:pt>
                <c:pt idx="1852">
                  <c:v>0.22343406081199649</c:v>
                </c:pt>
                <c:pt idx="1853">
                  <c:v>0.2260705232620239</c:v>
                </c:pt>
                <c:pt idx="1854">
                  <c:v>0.22181019186973569</c:v>
                </c:pt>
                <c:pt idx="1855">
                  <c:v>0.2124235928058624</c:v>
                </c:pt>
                <c:pt idx="1856">
                  <c:v>0.19986630976200101</c:v>
                </c:pt>
                <c:pt idx="1857">
                  <c:v>0.18694409728050229</c:v>
                </c:pt>
                <c:pt idx="1858">
                  <c:v>0.1722795516252518</c:v>
                </c:pt>
                <c:pt idx="1859">
                  <c:v>0.15994371473789221</c:v>
                </c:pt>
                <c:pt idx="1860">
                  <c:v>0.13881413638591769</c:v>
                </c:pt>
                <c:pt idx="1861">
                  <c:v>0.12505485117435461</c:v>
                </c:pt>
                <c:pt idx="1862">
                  <c:v>0.11318071931600571</c:v>
                </c:pt>
                <c:pt idx="1863">
                  <c:v>0.1038800403475761</c:v>
                </c:pt>
                <c:pt idx="1864">
                  <c:v>9.6428729593753815E-2</c:v>
                </c:pt>
                <c:pt idx="1865">
                  <c:v>8.899206668138504E-2</c:v>
                </c:pt>
                <c:pt idx="1866">
                  <c:v>8.2299716770648956E-2</c:v>
                </c:pt>
                <c:pt idx="1867">
                  <c:v>7.958182692527771E-2</c:v>
                </c:pt>
                <c:pt idx="1868">
                  <c:v>7.6470859348773956E-2</c:v>
                </c:pt>
                <c:pt idx="1869">
                  <c:v>7.5085386633872986E-2</c:v>
                </c:pt>
                <c:pt idx="1870">
                  <c:v>7.2365418076515198E-2</c:v>
                </c:pt>
                <c:pt idx="1871">
                  <c:v>7.0225812494754791E-2</c:v>
                </c:pt>
                <c:pt idx="1872">
                  <c:v>0.28108730912208563</c:v>
                </c:pt>
                <c:pt idx="1873">
                  <c:v>0.27421697974205023</c:v>
                </c:pt>
                <c:pt idx="1874">
                  <c:v>0.2653498649597168</c:v>
                </c:pt>
                <c:pt idx="1875">
                  <c:v>0.26232436299324041</c:v>
                </c:pt>
                <c:pt idx="1876">
                  <c:v>0.26243183016777039</c:v>
                </c:pt>
                <c:pt idx="1877">
                  <c:v>0.26064398884773249</c:v>
                </c:pt>
                <c:pt idx="1878">
                  <c:v>0.25937452912330627</c:v>
                </c:pt>
                <c:pt idx="1879">
                  <c:v>0.25449672341346741</c:v>
                </c:pt>
                <c:pt idx="1880">
                  <c:v>0.25220760703086847</c:v>
                </c:pt>
                <c:pt idx="1881">
                  <c:v>0.25035816431045532</c:v>
                </c:pt>
                <c:pt idx="1882">
                  <c:v>0.24582687020301819</c:v>
                </c:pt>
                <c:pt idx="1883">
                  <c:v>0.2434785068035126</c:v>
                </c:pt>
                <c:pt idx="1884">
                  <c:v>0.2426785081624985</c:v>
                </c:pt>
                <c:pt idx="1885">
                  <c:v>0.2412183731794357</c:v>
                </c:pt>
                <c:pt idx="1886">
                  <c:v>0.23633772134780881</c:v>
                </c:pt>
                <c:pt idx="1887">
                  <c:v>0.23401303589344019</c:v>
                </c:pt>
                <c:pt idx="1888">
                  <c:v>0.23637199401855469</c:v>
                </c:pt>
                <c:pt idx="1889">
                  <c:v>0.23934537172317499</c:v>
                </c:pt>
                <c:pt idx="1890">
                  <c:v>0.2426765710115433</c:v>
                </c:pt>
                <c:pt idx="1891">
                  <c:v>0.24456040561199191</c:v>
                </c:pt>
                <c:pt idx="1892">
                  <c:v>0.24931950867176059</c:v>
                </c:pt>
                <c:pt idx="1893">
                  <c:v>0.25283795595169067</c:v>
                </c:pt>
                <c:pt idx="1894">
                  <c:v>0.25489801168441772</c:v>
                </c:pt>
                <c:pt idx="1895">
                  <c:v>0.25540155172348022</c:v>
                </c:pt>
                <c:pt idx="1896">
                  <c:v>0.26328730583190918</c:v>
                </c:pt>
                <c:pt idx="1897">
                  <c:v>0.26778751611709589</c:v>
                </c:pt>
                <c:pt idx="1898">
                  <c:v>0.27001842856407171</c:v>
                </c:pt>
                <c:pt idx="1899">
                  <c:v>0.27247223258018488</c:v>
                </c:pt>
                <c:pt idx="1900">
                  <c:v>0.27270564436912542</c:v>
                </c:pt>
                <c:pt idx="1901">
                  <c:v>0.27064839005470281</c:v>
                </c:pt>
                <c:pt idx="1902">
                  <c:v>0.26558589935302729</c:v>
                </c:pt>
                <c:pt idx="1903">
                  <c:v>0.26044270396232599</c:v>
                </c:pt>
                <c:pt idx="1904">
                  <c:v>0.25285646319389338</c:v>
                </c:pt>
                <c:pt idx="1905">
                  <c:v>0.24638526141643519</c:v>
                </c:pt>
                <c:pt idx="1906">
                  <c:v>0.23889763653278351</c:v>
                </c:pt>
                <c:pt idx="1907">
                  <c:v>0.23057438433170321</c:v>
                </c:pt>
                <c:pt idx="1908">
                  <c:v>0.21652600169181821</c:v>
                </c:pt>
                <c:pt idx="1909">
                  <c:v>0.2066270112991333</c:v>
                </c:pt>
                <c:pt idx="1910">
                  <c:v>0.1930530518293381</c:v>
                </c:pt>
                <c:pt idx="1911">
                  <c:v>0.18443155288696289</c:v>
                </c:pt>
                <c:pt idx="1912">
                  <c:v>0.1718088835477829</c:v>
                </c:pt>
                <c:pt idx="1913">
                  <c:v>0.1587665528059006</c:v>
                </c:pt>
                <c:pt idx="1914">
                  <c:v>0.1434514969587326</c:v>
                </c:pt>
                <c:pt idx="1915">
                  <c:v>0.13276240229606631</c:v>
                </c:pt>
                <c:pt idx="1916">
                  <c:v>0.11412648856639861</c:v>
                </c:pt>
                <c:pt idx="1917">
                  <c:v>0.1055066734552383</c:v>
                </c:pt>
                <c:pt idx="1918">
                  <c:v>0.10423709452152249</c:v>
                </c:pt>
                <c:pt idx="1919">
                  <c:v>0.10106299072504039</c:v>
                </c:pt>
                <c:pt idx="1920">
                  <c:v>9.6938997507095337E-2</c:v>
                </c:pt>
                <c:pt idx="1921">
                  <c:v>9.5102317631244659E-2</c:v>
                </c:pt>
                <c:pt idx="1922">
                  <c:v>9.4137132167816162E-2</c:v>
                </c:pt>
                <c:pt idx="1923">
                  <c:v>9.3863628804683685E-2</c:v>
                </c:pt>
                <c:pt idx="1924">
                  <c:v>9.5923274755477905E-2</c:v>
                </c:pt>
                <c:pt idx="1925">
                  <c:v>9.9068112671375275E-2</c:v>
                </c:pt>
                <c:pt idx="1926">
                  <c:v>0.1037891283631325</c:v>
                </c:pt>
                <c:pt idx="1927">
                  <c:v>0.10597964376211171</c:v>
                </c:pt>
                <c:pt idx="1928">
                  <c:v>0.1047179475426674</c:v>
                </c:pt>
                <c:pt idx="1929">
                  <c:v>0.1064885184168816</c:v>
                </c:pt>
                <c:pt idx="1930">
                  <c:v>0.1064463257789612</c:v>
                </c:pt>
                <c:pt idx="1931">
                  <c:v>0.1068754196166992</c:v>
                </c:pt>
                <c:pt idx="1932">
                  <c:v>0.1097691580653191</c:v>
                </c:pt>
                <c:pt idx="1933">
                  <c:v>0.113441102206707</c:v>
                </c:pt>
                <c:pt idx="1934">
                  <c:v>0.1224986761808395</c:v>
                </c:pt>
                <c:pt idx="1935">
                  <c:v>0.1348319798707962</c:v>
                </c:pt>
                <c:pt idx="1936">
                  <c:v>0.14776638150215149</c:v>
                </c:pt>
                <c:pt idx="1937">
                  <c:v>0.155989333987236</c:v>
                </c:pt>
                <c:pt idx="1938">
                  <c:v>0.17089611291885379</c:v>
                </c:pt>
                <c:pt idx="1939">
                  <c:v>0.18226976692676539</c:v>
                </c:pt>
                <c:pt idx="1940">
                  <c:v>0.20000770688056951</c:v>
                </c:pt>
                <c:pt idx="1941">
                  <c:v>0.21635422110557559</c:v>
                </c:pt>
                <c:pt idx="1942">
                  <c:v>0.2362276166677475</c:v>
                </c:pt>
                <c:pt idx="1943">
                  <c:v>0.25088149309158331</c:v>
                </c:pt>
                <c:pt idx="1944">
                  <c:v>0.26866716146469122</c:v>
                </c:pt>
                <c:pt idx="1945">
                  <c:v>0.28142043948173517</c:v>
                </c:pt>
                <c:pt idx="1946">
                  <c:v>0.29368740320205688</c:v>
                </c:pt>
                <c:pt idx="1947">
                  <c:v>0.29903689026832581</c:v>
                </c:pt>
                <c:pt idx="1948">
                  <c:v>0.30428272485733032</c:v>
                </c:pt>
                <c:pt idx="1949">
                  <c:v>0.30918589234352112</c:v>
                </c:pt>
                <c:pt idx="1950">
                  <c:v>0.31669318675994867</c:v>
                </c:pt>
                <c:pt idx="1951">
                  <c:v>0.31972330808639532</c:v>
                </c:pt>
                <c:pt idx="1952">
                  <c:v>0.32503032684326172</c:v>
                </c:pt>
                <c:pt idx="1953">
                  <c:v>0.32738503813743591</c:v>
                </c:pt>
                <c:pt idx="1954">
                  <c:v>0.33044913411140442</c:v>
                </c:pt>
                <c:pt idx="1955">
                  <c:v>0.3304876983165741</c:v>
                </c:pt>
                <c:pt idx="1956">
                  <c:v>0.33493632078170782</c:v>
                </c:pt>
                <c:pt idx="1957">
                  <c:v>0.33705553412437439</c:v>
                </c:pt>
                <c:pt idx="1958">
                  <c:v>0.34109783172607422</c:v>
                </c:pt>
                <c:pt idx="1959">
                  <c:v>0.34233462810516357</c:v>
                </c:pt>
                <c:pt idx="1960">
                  <c:v>0.34445428848266602</c:v>
                </c:pt>
                <c:pt idx="1961">
                  <c:v>0.34424427151679993</c:v>
                </c:pt>
                <c:pt idx="1962">
                  <c:v>0.34514451026916498</c:v>
                </c:pt>
                <c:pt idx="1963">
                  <c:v>0.34465211629867548</c:v>
                </c:pt>
                <c:pt idx="1964">
                  <c:v>0.34394234418869019</c:v>
                </c:pt>
                <c:pt idx="1965">
                  <c:v>0.34435239434242249</c:v>
                </c:pt>
                <c:pt idx="1966">
                  <c:v>0.34500473737716669</c:v>
                </c:pt>
                <c:pt idx="1967">
                  <c:v>0.34488999843597412</c:v>
                </c:pt>
                <c:pt idx="1968">
                  <c:v>0.3485981822013855</c:v>
                </c:pt>
                <c:pt idx="1969">
                  <c:v>0.34936559200286871</c:v>
                </c:pt>
                <c:pt idx="1970">
                  <c:v>0.35045787692070007</c:v>
                </c:pt>
                <c:pt idx="1971">
                  <c:v>0.35113903880119318</c:v>
                </c:pt>
                <c:pt idx="1972">
                  <c:v>0.35262462496757507</c:v>
                </c:pt>
                <c:pt idx="1973">
                  <c:v>0.35232317447662348</c:v>
                </c:pt>
                <c:pt idx="1974">
                  <c:v>0.35141167044639587</c:v>
                </c:pt>
                <c:pt idx="1975">
                  <c:v>0.351319819688797</c:v>
                </c:pt>
                <c:pt idx="1976">
                  <c:v>0.35229235887527471</c:v>
                </c:pt>
                <c:pt idx="1977">
                  <c:v>0.35196083784103388</c:v>
                </c:pt>
                <c:pt idx="1978">
                  <c:v>0.35174840688705439</c:v>
                </c:pt>
                <c:pt idx="1979">
                  <c:v>0.35115313529968262</c:v>
                </c:pt>
                <c:pt idx="1980">
                  <c:v>0.34975451231002808</c:v>
                </c:pt>
                <c:pt idx="1981">
                  <c:v>0.34940022230148321</c:v>
                </c:pt>
                <c:pt idx="1982">
                  <c:v>0.35037916898727423</c:v>
                </c:pt>
                <c:pt idx="1983">
                  <c:v>0.35071167349815369</c:v>
                </c:pt>
                <c:pt idx="1984">
                  <c:v>0.35141056776046747</c:v>
                </c:pt>
                <c:pt idx="1985">
                  <c:v>0.3519822359085083</c:v>
                </c:pt>
                <c:pt idx="1986">
                  <c:v>0.3513883650302887</c:v>
                </c:pt>
                <c:pt idx="1987">
                  <c:v>0.35108965635299683</c:v>
                </c:pt>
                <c:pt idx="1988">
                  <c:v>0.35105034708976751</c:v>
                </c:pt>
                <c:pt idx="1989">
                  <c:v>0.35257112979888922</c:v>
                </c:pt>
                <c:pt idx="1990">
                  <c:v>0.3529818058013916</c:v>
                </c:pt>
                <c:pt idx="1991">
                  <c:v>0.35353058576583862</c:v>
                </c:pt>
                <c:pt idx="1992">
                  <c:v>0.35090309381484991</c:v>
                </c:pt>
                <c:pt idx="1993">
                  <c:v>0.35092571377754211</c:v>
                </c:pt>
                <c:pt idx="1994">
                  <c:v>0.35081145167350769</c:v>
                </c:pt>
                <c:pt idx="1995">
                  <c:v>0.35025486350059509</c:v>
                </c:pt>
                <c:pt idx="1996">
                  <c:v>0.34645718336105352</c:v>
                </c:pt>
                <c:pt idx="1997">
                  <c:v>0.34057503938674932</c:v>
                </c:pt>
                <c:pt idx="1998">
                  <c:v>0.3297940194606781</c:v>
                </c:pt>
                <c:pt idx="1999">
                  <c:v>0.31993979215621948</c:v>
                </c:pt>
                <c:pt idx="2000">
                  <c:v>0.30756941437721252</c:v>
                </c:pt>
                <c:pt idx="2001">
                  <c:v>0.29663228988647461</c:v>
                </c:pt>
                <c:pt idx="2002">
                  <c:v>0.2818184494972229</c:v>
                </c:pt>
                <c:pt idx="2003">
                  <c:v>0.26907399296760559</c:v>
                </c:pt>
                <c:pt idx="2004">
                  <c:v>0.25299942493438721</c:v>
                </c:pt>
                <c:pt idx="2005">
                  <c:v>0.2383982986211777</c:v>
                </c:pt>
                <c:pt idx="2006">
                  <c:v>0.22044530510902399</c:v>
                </c:pt>
                <c:pt idx="2007">
                  <c:v>0.20383934676647189</c:v>
                </c:pt>
                <c:pt idx="2008">
                  <c:v>0.18213896453380579</c:v>
                </c:pt>
                <c:pt idx="2009">
                  <c:v>0.17571236193180079</c:v>
                </c:pt>
                <c:pt idx="2010">
                  <c:v>0.16572779417037961</c:v>
                </c:pt>
                <c:pt idx="2011">
                  <c:v>0.15889069437980649</c:v>
                </c:pt>
                <c:pt idx="2012">
                  <c:v>0.1548306941986084</c:v>
                </c:pt>
                <c:pt idx="2013">
                  <c:v>0.1512441486120224</c:v>
                </c:pt>
                <c:pt idx="2014">
                  <c:v>0.14676505327224729</c:v>
                </c:pt>
                <c:pt idx="2015">
                  <c:v>0.14400990307331091</c:v>
                </c:pt>
                <c:pt idx="2016">
                  <c:v>0.20389978587627411</c:v>
                </c:pt>
                <c:pt idx="2017">
                  <c:v>0.2096458226442337</c:v>
                </c:pt>
                <c:pt idx="2018">
                  <c:v>0.21679772436618799</c:v>
                </c:pt>
                <c:pt idx="2019">
                  <c:v>0.21976360678672791</c:v>
                </c:pt>
                <c:pt idx="2020">
                  <c:v>0.2266550809144974</c:v>
                </c:pt>
                <c:pt idx="2021">
                  <c:v>0.23283311724662781</c:v>
                </c:pt>
                <c:pt idx="2022">
                  <c:v>0.23786747455596921</c:v>
                </c:pt>
                <c:pt idx="2023">
                  <c:v>0.24206763505935669</c:v>
                </c:pt>
                <c:pt idx="2024">
                  <c:v>0.24868343770504001</c:v>
                </c:pt>
                <c:pt idx="2025">
                  <c:v>0.25457802414894098</c:v>
                </c:pt>
                <c:pt idx="2026">
                  <c:v>0.26215037703514099</c:v>
                </c:pt>
                <c:pt idx="2027">
                  <c:v>0.26458179950714111</c:v>
                </c:pt>
                <c:pt idx="2028">
                  <c:v>0.26645764708518982</c:v>
                </c:pt>
                <c:pt idx="2029">
                  <c:v>0.2716619074344635</c:v>
                </c:pt>
                <c:pt idx="2030">
                  <c:v>0.28044751286506647</c:v>
                </c:pt>
                <c:pt idx="2031">
                  <c:v>0.28460109233856201</c:v>
                </c:pt>
                <c:pt idx="2032">
                  <c:v>0.29189053177833563</c:v>
                </c:pt>
                <c:pt idx="2033">
                  <c:v>0.29760771989822388</c:v>
                </c:pt>
                <c:pt idx="2034">
                  <c:v>0.30038544535636902</c:v>
                </c:pt>
                <c:pt idx="2035">
                  <c:v>0.30354717373847961</c:v>
                </c:pt>
                <c:pt idx="2036">
                  <c:v>0.31213778257370001</c:v>
                </c:pt>
                <c:pt idx="2037">
                  <c:v>0.31835168600082397</c:v>
                </c:pt>
                <c:pt idx="2038">
                  <c:v>0.32383576035499573</c:v>
                </c:pt>
                <c:pt idx="2039">
                  <c:v>0.32963991165161127</c:v>
                </c:pt>
                <c:pt idx="2040">
                  <c:v>0.33420529961585999</c:v>
                </c:pt>
                <c:pt idx="2041">
                  <c:v>0.3368302583694458</c:v>
                </c:pt>
                <c:pt idx="2042">
                  <c:v>0.3386613130569458</c:v>
                </c:pt>
                <c:pt idx="2043">
                  <c:v>0.33952060341835022</c:v>
                </c:pt>
                <c:pt idx="2044">
                  <c:v>0.33637923002243042</c:v>
                </c:pt>
                <c:pt idx="2045">
                  <c:v>0.32692962884902949</c:v>
                </c:pt>
                <c:pt idx="2046">
                  <c:v>0.3103034496307373</c:v>
                </c:pt>
                <c:pt idx="2047">
                  <c:v>0.29168176651000982</c:v>
                </c:pt>
                <c:pt idx="2048">
                  <c:v>0.27249854803085333</c:v>
                </c:pt>
                <c:pt idx="2049">
                  <c:v>0.26055791974067688</c:v>
                </c:pt>
                <c:pt idx="2050">
                  <c:v>0.2467195987701416</c:v>
                </c:pt>
                <c:pt idx="2051">
                  <c:v>0.23231624066829679</c:v>
                </c:pt>
                <c:pt idx="2052">
                  <c:v>0.21621608734130859</c:v>
                </c:pt>
                <c:pt idx="2053">
                  <c:v>0.20092229545116419</c:v>
                </c:pt>
                <c:pt idx="2054">
                  <c:v>0.18011327087879181</c:v>
                </c:pt>
                <c:pt idx="2055">
                  <c:v>0.16227459907531741</c:v>
                </c:pt>
                <c:pt idx="2056">
                  <c:v>0.1392672806978226</c:v>
                </c:pt>
                <c:pt idx="2057">
                  <c:v>0.1300474405288696</c:v>
                </c:pt>
                <c:pt idx="2058">
                  <c:v>0.1207303553819656</c:v>
                </c:pt>
                <c:pt idx="2059">
                  <c:v>0.1184615790843964</c:v>
                </c:pt>
                <c:pt idx="2060">
                  <c:v>0.1187598258256912</c:v>
                </c:pt>
                <c:pt idx="2061">
                  <c:v>0.1130004748702049</c:v>
                </c:pt>
                <c:pt idx="2062">
                  <c:v>0.1093741953372955</c:v>
                </c:pt>
                <c:pt idx="2063">
                  <c:v>0.1096885204315186</c:v>
                </c:pt>
                <c:pt idx="2064">
                  <c:v>0.10676421225070951</c:v>
                </c:pt>
                <c:pt idx="2065">
                  <c:v>0.10373026877641681</c:v>
                </c:pt>
                <c:pt idx="2066">
                  <c:v>0.1006423458456993</c:v>
                </c:pt>
                <c:pt idx="2067">
                  <c:v>0.1002249121665955</c:v>
                </c:pt>
                <c:pt idx="2068">
                  <c:v>0.1015231311321259</c:v>
                </c:pt>
                <c:pt idx="2069">
                  <c:v>0.1003808006644249</c:v>
                </c:pt>
                <c:pt idx="2070">
                  <c:v>0.10336907207965849</c:v>
                </c:pt>
                <c:pt idx="2071">
                  <c:v>0.1064678728580475</c:v>
                </c:pt>
                <c:pt idx="2072">
                  <c:v>0.11225460469722751</c:v>
                </c:pt>
                <c:pt idx="2073">
                  <c:v>0.11575984209775921</c:v>
                </c:pt>
                <c:pt idx="2074">
                  <c:v>0.119960144162178</c:v>
                </c:pt>
                <c:pt idx="2075">
                  <c:v>0.1264142990112305</c:v>
                </c:pt>
                <c:pt idx="2076">
                  <c:v>0.1369293928146362</c:v>
                </c:pt>
                <c:pt idx="2077">
                  <c:v>0.14310026168823239</c:v>
                </c:pt>
                <c:pt idx="2078">
                  <c:v>0.14957283437252039</c:v>
                </c:pt>
                <c:pt idx="2079">
                  <c:v>0.1606426686048508</c:v>
                </c:pt>
                <c:pt idx="2080">
                  <c:v>0.17878477275371549</c:v>
                </c:pt>
                <c:pt idx="2081">
                  <c:v>0.19292375445365911</c:v>
                </c:pt>
                <c:pt idx="2082">
                  <c:v>0.20996187627315521</c:v>
                </c:pt>
                <c:pt idx="2083">
                  <c:v>0.2246596962213516</c:v>
                </c:pt>
                <c:pt idx="2084">
                  <c:v>0.2376255393028259</c:v>
                </c:pt>
                <c:pt idx="2085">
                  <c:v>0.25237652659416199</c:v>
                </c:pt>
                <c:pt idx="2086">
                  <c:v>0.2647939920425415</c:v>
                </c:pt>
                <c:pt idx="2087">
                  <c:v>0.27538162469863892</c:v>
                </c:pt>
                <c:pt idx="2088">
                  <c:v>0.28699669241905212</c:v>
                </c:pt>
                <c:pt idx="2089">
                  <c:v>0.2962716817855835</c:v>
                </c:pt>
                <c:pt idx="2090">
                  <c:v>0.3019486665725708</c:v>
                </c:pt>
                <c:pt idx="2091">
                  <c:v>0.30575180053710938</c:v>
                </c:pt>
                <c:pt idx="2092">
                  <c:v>0.3082776665687561</c:v>
                </c:pt>
                <c:pt idx="2093">
                  <c:v>0.30963808298110962</c:v>
                </c:pt>
                <c:pt idx="2094">
                  <c:v>0.30870836973190308</c:v>
                </c:pt>
                <c:pt idx="2095">
                  <c:v>0.30673989653587341</c:v>
                </c:pt>
                <c:pt idx="2096">
                  <c:v>0.3053954541683197</c:v>
                </c:pt>
                <c:pt idx="2097">
                  <c:v>0.30403688549995422</c:v>
                </c:pt>
                <c:pt idx="2098">
                  <c:v>0.29980009794235229</c:v>
                </c:pt>
                <c:pt idx="2099">
                  <c:v>0.2957097589969635</c:v>
                </c:pt>
                <c:pt idx="2100">
                  <c:v>0.28601962327957148</c:v>
                </c:pt>
                <c:pt idx="2101">
                  <c:v>0.28004837036132812</c:v>
                </c:pt>
                <c:pt idx="2102">
                  <c:v>0.27306282520294189</c:v>
                </c:pt>
                <c:pt idx="2103">
                  <c:v>0.26404190063476562</c:v>
                </c:pt>
                <c:pt idx="2104">
                  <c:v>0.24705024063587189</c:v>
                </c:pt>
                <c:pt idx="2105">
                  <c:v>0.23565730452537539</c:v>
                </c:pt>
                <c:pt idx="2106">
                  <c:v>0.22679875791072851</c:v>
                </c:pt>
                <c:pt idx="2107">
                  <c:v>0.2180617302656174</c:v>
                </c:pt>
                <c:pt idx="2108">
                  <c:v>0.20932519435882571</c:v>
                </c:pt>
                <c:pt idx="2109">
                  <c:v>0.1996467858552933</c:v>
                </c:pt>
                <c:pt idx="2110">
                  <c:v>0.19286069273948669</c:v>
                </c:pt>
                <c:pt idx="2111">
                  <c:v>0.18574489653110501</c:v>
                </c:pt>
                <c:pt idx="2112">
                  <c:v>0.18281210958957669</c:v>
                </c:pt>
                <c:pt idx="2113">
                  <c:v>0.179863765835762</c:v>
                </c:pt>
                <c:pt idx="2114">
                  <c:v>0.1787441074848175</c:v>
                </c:pt>
                <c:pt idx="2115">
                  <c:v>0.17687848210334781</c:v>
                </c:pt>
                <c:pt idx="2116">
                  <c:v>0.1744713485240936</c:v>
                </c:pt>
                <c:pt idx="2117">
                  <c:v>0.17439523339271551</c:v>
                </c:pt>
                <c:pt idx="2118">
                  <c:v>0.17656706273555761</c:v>
                </c:pt>
                <c:pt idx="2119">
                  <c:v>0.17786064743995669</c:v>
                </c:pt>
                <c:pt idx="2120">
                  <c:v>0.18104654550552371</c:v>
                </c:pt>
                <c:pt idx="2121">
                  <c:v>0.18308369815349579</c:v>
                </c:pt>
                <c:pt idx="2122">
                  <c:v>0.1849039942026138</c:v>
                </c:pt>
                <c:pt idx="2123">
                  <c:v>0.184538334608078</c:v>
                </c:pt>
                <c:pt idx="2124">
                  <c:v>0.18742600083351141</c:v>
                </c:pt>
                <c:pt idx="2125">
                  <c:v>0.18888786435127261</c:v>
                </c:pt>
                <c:pt idx="2126">
                  <c:v>0.1914406418800354</c:v>
                </c:pt>
                <c:pt idx="2127">
                  <c:v>0.19319517910480499</c:v>
                </c:pt>
                <c:pt idx="2128">
                  <c:v>0.1959792822599411</c:v>
                </c:pt>
                <c:pt idx="2129">
                  <c:v>0.19714270532131201</c:v>
                </c:pt>
                <c:pt idx="2130">
                  <c:v>0.20011608302593231</c:v>
                </c:pt>
                <c:pt idx="2131">
                  <c:v>0.20150718092918399</c:v>
                </c:pt>
                <c:pt idx="2132">
                  <c:v>0.2048344761133194</c:v>
                </c:pt>
                <c:pt idx="2133">
                  <c:v>0.2062541991472244</c:v>
                </c:pt>
                <c:pt idx="2134">
                  <c:v>0.2105516642332077</c:v>
                </c:pt>
                <c:pt idx="2135">
                  <c:v>0.21647030115127561</c:v>
                </c:pt>
                <c:pt idx="2136">
                  <c:v>0.22607068717479711</c:v>
                </c:pt>
                <c:pt idx="2137">
                  <c:v>0.23232875764369959</c:v>
                </c:pt>
                <c:pt idx="2138">
                  <c:v>0.23463839292526251</c:v>
                </c:pt>
                <c:pt idx="2139">
                  <c:v>0.23581509292125699</c:v>
                </c:pt>
                <c:pt idx="2140">
                  <c:v>0.23350988328456879</c:v>
                </c:pt>
                <c:pt idx="2141">
                  <c:v>0.22600328922271731</c:v>
                </c:pt>
                <c:pt idx="2142">
                  <c:v>0.2136776149272919</c:v>
                </c:pt>
                <c:pt idx="2143">
                  <c:v>0.20295614004135129</c:v>
                </c:pt>
                <c:pt idx="2144">
                  <c:v>0.187694326043129</c:v>
                </c:pt>
                <c:pt idx="2145">
                  <c:v>0.176906943321228</c:v>
                </c:pt>
                <c:pt idx="2146">
                  <c:v>0.1662613898515701</c:v>
                </c:pt>
                <c:pt idx="2147">
                  <c:v>0.1575431972742081</c:v>
                </c:pt>
                <c:pt idx="2148">
                  <c:v>0.14918637275695801</c:v>
                </c:pt>
                <c:pt idx="2149">
                  <c:v>0.14098593592643741</c:v>
                </c:pt>
                <c:pt idx="2150">
                  <c:v>0.13719359040260309</c:v>
                </c:pt>
                <c:pt idx="2151">
                  <c:v>0.12927663326263431</c:v>
                </c:pt>
                <c:pt idx="2152">
                  <c:v>0.1250281035900116</c:v>
                </c:pt>
                <c:pt idx="2153">
                  <c:v>0.1224772408604622</c:v>
                </c:pt>
                <c:pt idx="2154">
                  <c:v>0.1230083256959915</c:v>
                </c:pt>
                <c:pt idx="2155">
                  <c:v>0.1183505952358246</c:v>
                </c:pt>
                <c:pt idx="2156">
                  <c:v>0.1128155216574669</c:v>
                </c:pt>
                <c:pt idx="2157">
                  <c:v>0.1129897907376289</c:v>
                </c:pt>
                <c:pt idx="2158">
                  <c:v>0.1156806126236916</c:v>
                </c:pt>
                <c:pt idx="2159">
                  <c:v>0.1163474023342133</c:v>
                </c:pt>
                <c:pt idx="2160">
                  <c:v>0.30657252669334412</c:v>
                </c:pt>
                <c:pt idx="2161">
                  <c:v>0.31053921580314642</c:v>
                </c:pt>
                <c:pt idx="2162">
                  <c:v>0.31653478741645807</c:v>
                </c:pt>
                <c:pt idx="2163">
                  <c:v>0.31873112916946411</c:v>
                </c:pt>
                <c:pt idx="2164">
                  <c:v>0.32250639796257019</c:v>
                </c:pt>
                <c:pt idx="2165">
                  <c:v>0.32331365346908569</c:v>
                </c:pt>
                <c:pt idx="2166">
                  <c:v>0.32208487391471857</c:v>
                </c:pt>
                <c:pt idx="2167">
                  <c:v>0.32076779007911682</c:v>
                </c:pt>
                <c:pt idx="2168">
                  <c:v>0.3153594434261322</c:v>
                </c:pt>
                <c:pt idx="2169">
                  <c:v>0.30995109677314758</c:v>
                </c:pt>
                <c:pt idx="2170">
                  <c:v>0.30454275012016302</c:v>
                </c:pt>
                <c:pt idx="2171">
                  <c:v>0.29913440346717829</c:v>
                </c:pt>
                <c:pt idx="2172">
                  <c:v>0.29372602701187128</c:v>
                </c:pt>
                <c:pt idx="2173">
                  <c:v>0.28946042060852051</c:v>
                </c:pt>
                <c:pt idx="2174">
                  <c:v>0.28188115358352661</c:v>
                </c:pt>
                <c:pt idx="2175">
                  <c:v>0.27693551778793329</c:v>
                </c:pt>
                <c:pt idx="2176">
                  <c:v>0.27306970953941351</c:v>
                </c:pt>
                <c:pt idx="2177">
                  <c:v>0.26865866780281072</c:v>
                </c:pt>
                <c:pt idx="2178">
                  <c:v>0.25616008043289179</c:v>
                </c:pt>
                <c:pt idx="2179">
                  <c:v>0.2493484020233154</c:v>
                </c:pt>
                <c:pt idx="2180">
                  <c:v>0.25058743357658392</c:v>
                </c:pt>
                <c:pt idx="2181">
                  <c:v>0.24457946419715881</c:v>
                </c:pt>
                <c:pt idx="2182">
                  <c:v>0.22952161729335779</c:v>
                </c:pt>
                <c:pt idx="2183">
                  <c:v>0.22156624495983121</c:v>
                </c:pt>
                <c:pt idx="2184">
                  <c:v>0.219630166888237</c:v>
                </c:pt>
                <c:pt idx="2185">
                  <c:v>0.2190601974725723</c:v>
                </c:pt>
                <c:pt idx="2186">
                  <c:v>0.21068960428237921</c:v>
                </c:pt>
                <c:pt idx="2187">
                  <c:v>0.203838586807251</c:v>
                </c:pt>
                <c:pt idx="2188">
                  <c:v>0.20141720771789551</c:v>
                </c:pt>
                <c:pt idx="2189">
                  <c:v>0.19025631248950961</c:v>
                </c:pt>
                <c:pt idx="2190">
                  <c:v>0.18080978095531461</c:v>
                </c:pt>
                <c:pt idx="2191">
                  <c:v>0.17311637103557589</c:v>
                </c:pt>
                <c:pt idx="2192">
                  <c:v>0.16185203194618231</c:v>
                </c:pt>
                <c:pt idx="2193">
                  <c:v>0.15066409111022949</c:v>
                </c:pt>
                <c:pt idx="2194">
                  <c:v>0.13523544371128079</c:v>
                </c:pt>
                <c:pt idx="2195">
                  <c:v>0.1286739110946655</c:v>
                </c:pt>
                <c:pt idx="2196">
                  <c:v>0.1223633736371994</c:v>
                </c:pt>
                <c:pt idx="2197">
                  <c:v>0.1154783740639687</c:v>
                </c:pt>
                <c:pt idx="2198">
                  <c:v>0.1076250225305557</c:v>
                </c:pt>
                <c:pt idx="2199">
                  <c:v>0.10336997359991069</c:v>
                </c:pt>
                <c:pt idx="2200">
                  <c:v>9.8228022456169128E-2</c:v>
                </c:pt>
                <c:pt idx="2201">
                  <c:v>9.0482354164123535E-2</c:v>
                </c:pt>
                <c:pt idx="2202">
                  <c:v>8.5321970283985138E-2</c:v>
                </c:pt>
                <c:pt idx="2203">
                  <c:v>7.9749278724193573E-2</c:v>
                </c:pt>
                <c:pt idx="2204">
                  <c:v>7.5232408940792084E-2</c:v>
                </c:pt>
                <c:pt idx="2205">
                  <c:v>7.2155296802520752E-2</c:v>
                </c:pt>
                <c:pt idx="2206">
                  <c:v>7.0617727935314178E-2</c:v>
                </c:pt>
                <c:pt idx="2207">
                  <c:v>7.0055745542049408E-2</c:v>
                </c:pt>
                <c:pt idx="2208">
                  <c:v>6.8848162889480591E-2</c:v>
                </c:pt>
                <c:pt idx="2209">
                  <c:v>6.8614549934864044E-2</c:v>
                </c:pt>
                <c:pt idx="2210">
                  <c:v>6.8918786942958832E-2</c:v>
                </c:pt>
                <c:pt idx="2211">
                  <c:v>7.1453474462032318E-2</c:v>
                </c:pt>
                <c:pt idx="2212">
                  <c:v>7.4882306158542633E-2</c:v>
                </c:pt>
                <c:pt idx="2213">
                  <c:v>7.7480912208557129E-2</c:v>
                </c:pt>
                <c:pt idx="2214">
                  <c:v>8.4372304379940033E-2</c:v>
                </c:pt>
                <c:pt idx="2215">
                  <c:v>8.7777845561504364E-2</c:v>
                </c:pt>
                <c:pt idx="2216">
                  <c:v>8.9254029095172882E-2</c:v>
                </c:pt>
                <c:pt idx="2217">
                  <c:v>9.1561295092105865E-2</c:v>
                </c:pt>
                <c:pt idx="2218">
                  <c:v>9.1059111058712006E-2</c:v>
                </c:pt>
                <c:pt idx="2219">
                  <c:v>8.9788995683193207E-2</c:v>
                </c:pt>
                <c:pt idx="2220">
                  <c:v>9.2872850596904755E-2</c:v>
                </c:pt>
                <c:pt idx="2221">
                  <c:v>9.2710897326469421E-2</c:v>
                </c:pt>
                <c:pt idx="2222">
                  <c:v>9.9688947200775146E-2</c:v>
                </c:pt>
                <c:pt idx="2223">
                  <c:v>0.1088292598724365</c:v>
                </c:pt>
                <c:pt idx="2224">
                  <c:v>0.12544181942939761</c:v>
                </c:pt>
                <c:pt idx="2225">
                  <c:v>0.14226354658603671</c:v>
                </c:pt>
                <c:pt idx="2226">
                  <c:v>0.16924037039279941</c:v>
                </c:pt>
                <c:pt idx="2227">
                  <c:v>0.1808593571186066</c:v>
                </c:pt>
                <c:pt idx="2228">
                  <c:v>0.19359490275383001</c:v>
                </c:pt>
                <c:pt idx="2229">
                  <c:v>0.19881843030452731</c:v>
                </c:pt>
                <c:pt idx="2230">
                  <c:v>0.20726174116134641</c:v>
                </c:pt>
                <c:pt idx="2231">
                  <c:v>0.21624332666397089</c:v>
                </c:pt>
                <c:pt idx="2232">
                  <c:v>0.2158534973859787</c:v>
                </c:pt>
                <c:pt idx="2233">
                  <c:v>0.21739254891872409</c:v>
                </c:pt>
                <c:pt idx="2234">
                  <c:v>0.21697789430618289</c:v>
                </c:pt>
                <c:pt idx="2235">
                  <c:v>0.22543106973171231</c:v>
                </c:pt>
                <c:pt idx="2236">
                  <c:v>0.22580687701702121</c:v>
                </c:pt>
                <c:pt idx="2237">
                  <c:v>0.2307064235210419</c:v>
                </c:pt>
                <c:pt idx="2238">
                  <c:v>0.2358348220586777</c:v>
                </c:pt>
                <c:pt idx="2239">
                  <c:v>0.23688748478889471</c:v>
                </c:pt>
                <c:pt idx="2240">
                  <c:v>0.2462588548660278</c:v>
                </c:pt>
                <c:pt idx="2241">
                  <c:v>0.24679455161094671</c:v>
                </c:pt>
                <c:pt idx="2242">
                  <c:v>0.242531418800354</c:v>
                </c:pt>
                <c:pt idx="2243">
                  <c:v>0.2378524839878082</c:v>
                </c:pt>
                <c:pt idx="2244">
                  <c:v>0.22689960896968839</c:v>
                </c:pt>
                <c:pt idx="2245">
                  <c:v>0.22559630870819089</c:v>
                </c:pt>
                <c:pt idx="2246">
                  <c:v>0.2301262021064758</c:v>
                </c:pt>
                <c:pt idx="2247">
                  <c:v>0.2367996871471405</c:v>
                </c:pt>
                <c:pt idx="2248">
                  <c:v>0.2517942488193512</c:v>
                </c:pt>
                <c:pt idx="2249">
                  <c:v>0.25810855627059942</c:v>
                </c:pt>
                <c:pt idx="2250">
                  <c:v>0.25400164723396301</c:v>
                </c:pt>
                <c:pt idx="2251">
                  <c:v>0.24866344034671781</c:v>
                </c:pt>
                <c:pt idx="2252">
                  <c:v>0.23655977845191961</c:v>
                </c:pt>
                <c:pt idx="2253">
                  <c:v>0.23077945411205289</c:v>
                </c:pt>
                <c:pt idx="2254">
                  <c:v>0.21166521310806269</c:v>
                </c:pt>
                <c:pt idx="2255">
                  <c:v>0.1994028985500336</c:v>
                </c:pt>
                <c:pt idx="2256">
                  <c:v>0.18661060929298401</c:v>
                </c:pt>
                <c:pt idx="2257">
                  <c:v>0.1895157992839813</c:v>
                </c:pt>
                <c:pt idx="2258">
                  <c:v>0.19420461356639859</c:v>
                </c:pt>
                <c:pt idx="2259">
                  <c:v>0.19574204087257391</c:v>
                </c:pt>
                <c:pt idx="2260">
                  <c:v>0.20776355266571039</c:v>
                </c:pt>
                <c:pt idx="2261">
                  <c:v>0.20637351274490359</c:v>
                </c:pt>
                <c:pt idx="2262">
                  <c:v>0.21211408078670499</c:v>
                </c:pt>
                <c:pt idx="2263">
                  <c:v>0.22020475566387179</c:v>
                </c:pt>
                <c:pt idx="2264">
                  <c:v>0.2212755233049393</c:v>
                </c:pt>
                <c:pt idx="2265">
                  <c:v>0.22623485326766971</c:v>
                </c:pt>
                <c:pt idx="2266">
                  <c:v>0.2234804034233093</c:v>
                </c:pt>
                <c:pt idx="2267">
                  <c:v>0.22354510426521301</c:v>
                </c:pt>
                <c:pt idx="2268">
                  <c:v>0.230928510427475</c:v>
                </c:pt>
                <c:pt idx="2269">
                  <c:v>0.23560695350170141</c:v>
                </c:pt>
                <c:pt idx="2270">
                  <c:v>0.23918601870536799</c:v>
                </c:pt>
                <c:pt idx="2271">
                  <c:v>0.244266077876091</c:v>
                </c:pt>
                <c:pt idx="2272">
                  <c:v>0.24505628645420069</c:v>
                </c:pt>
                <c:pt idx="2273">
                  <c:v>0.24277067184448239</c:v>
                </c:pt>
                <c:pt idx="2274">
                  <c:v>0.23445913195610049</c:v>
                </c:pt>
                <c:pt idx="2275">
                  <c:v>0.23185108602046969</c:v>
                </c:pt>
                <c:pt idx="2276">
                  <c:v>0.2315405011177063</c:v>
                </c:pt>
                <c:pt idx="2277">
                  <c:v>0.2342296093702316</c:v>
                </c:pt>
                <c:pt idx="2278">
                  <c:v>0.22666303813457489</c:v>
                </c:pt>
                <c:pt idx="2279">
                  <c:v>0.22717089951038361</c:v>
                </c:pt>
                <c:pt idx="2280">
                  <c:v>0.23734667897224429</c:v>
                </c:pt>
                <c:pt idx="2281">
                  <c:v>0.2385654151439667</c:v>
                </c:pt>
                <c:pt idx="2282">
                  <c:v>0.2400751709938049</c:v>
                </c:pt>
                <c:pt idx="2283">
                  <c:v>0.23999018967151639</c:v>
                </c:pt>
                <c:pt idx="2284">
                  <c:v>0.23193682730197909</c:v>
                </c:pt>
                <c:pt idx="2285">
                  <c:v>0.225907638669014</c:v>
                </c:pt>
                <c:pt idx="2286">
                  <c:v>0.21847805380821231</c:v>
                </c:pt>
                <c:pt idx="2287">
                  <c:v>0.20754228532314301</c:v>
                </c:pt>
                <c:pt idx="2288">
                  <c:v>0.18806011974811551</c:v>
                </c:pt>
                <c:pt idx="2289">
                  <c:v>0.17812459170818329</c:v>
                </c:pt>
                <c:pt idx="2290">
                  <c:v>0.17043983936309809</c:v>
                </c:pt>
                <c:pt idx="2291">
                  <c:v>0.16395436227321619</c:v>
                </c:pt>
                <c:pt idx="2292">
                  <c:v>0.15702205896377561</c:v>
                </c:pt>
                <c:pt idx="2293">
                  <c:v>0.1546275466680527</c:v>
                </c:pt>
                <c:pt idx="2294">
                  <c:v>0.14701306819915769</c:v>
                </c:pt>
                <c:pt idx="2295">
                  <c:v>0.14034226536750791</c:v>
                </c:pt>
                <c:pt idx="2296">
                  <c:v>0.13425301015377039</c:v>
                </c:pt>
                <c:pt idx="2297">
                  <c:v>0.1305294185876846</c:v>
                </c:pt>
                <c:pt idx="2298">
                  <c:v>0.12573663890361789</c:v>
                </c:pt>
                <c:pt idx="2299">
                  <c:v>0.12099812924861909</c:v>
                </c:pt>
                <c:pt idx="2300">
                  <c:v>0.12038740515708921</c:v>
                </c:pt>
                <c:pt idx="2301">
                  <c:v>0.11356527358293531</c:v>
                </c:pt>
                <c:pt idx="2302">
                  <c:v>0.1069423854351044</c:v>
                </c:pt>
                <c:pt idx="2303">
                  <c:v>0.1023002937436104</c:v>
                </c:pt>
                <c:pt idx="2304">
                  <c:v>0.1516187787055969</c:v>
                </c:pt>
                <c:pt idx="2305">
                  <c:v>0.1539229154586792</c:v>
                </c:pt>
                <c:pt idx="2306">
                  <c:v>0.15378321707248691</c:v>
                </c:pt>
                <c:pt idx="2307">
                  <c:v>0.15081782639026639</c:v>
                </c:pt>
                <c:pt idx="2308">
                  <c:v>0.14427414536476141</c:v>
                </c:pt>
                <c:pt idx="2309">
                  <c:v>0.14130991697311401</c:v>
                </c:pt>
                <c:pt idx="2310">
                  <c:v>0.14119185507297519</c:v>
                </c:pt>
                <c:pt idx="2311">
                  <c:v>0.1465073823928833</c:v>
                </c:pt>
                <c:pt idx="2312">
                  <c:v>0.1543951332569122</c:v>
                </c:pt>
                <c:pt idx="2313">
                  <c:v>0.15987129509449011</c:v>
                </c:pt>
                <c:pt idx="2314">
                  <c:v>0.16986459493637079</c:v>
                </c:pt>
                <c:pt idx="2315">
                  <c:v>0.17868715524673459</c:v>
                </c:pt>
                <c:pt idx="2316">
                  <c:v>0.1986935883760452</c:v>
                </c:pt>
                <c:pt idx="2317">
                  <c:v>0.2068916857242584</c:v>
                </c:pt>
                <c:pt idx="2318">
                  <c:v>0.2126393914222717</c:v>
                </c:pt>
                <c:pt idx="2319">
                  <c:v>0.21046632528305051</c:v>
                </c:pt>
                <c:pt idx="2320">
                  <c:v>0.19827696681022641</c:v>
                </c:pt>
                <c:pt idx="2321">
                  <c:v>0.19172137975692749</c:v>
                </c:pt>
                <c:pt idx="2322">
                  <c:v>0.1868995130062103</c:v>
                </c:pt>
                <c:pt idx="2323">
                  <c:v>0.18304572999477389</c:v>
                </c:pt>
                <c:pt idx="2324">
                  <c:v>0.18144585192203519</c:v>
                </c:pt>
                <c:pt idx="2325">
                  <c:v>0.17699249088764191</c:v>
                </c:pt>
                <c:pt idx="2326">
                  <c:v>0.1637290418148041</c:v>
                </c:pt>
                <c:pt idx="2327">
                  <c:v>0.1545463353395462</c:v>
                </c:pt>
                <c:pt idx="2328">
                  <c:v>0.15007610619068151</c:v>
                </c:pt>
                <c:pt idx="2329">
                  <c:v>0.14280024170875549</c:v>
                </c:pt>
                <c:pt idx="2330">
                  <c:v>0.14222259819507599</c:v>
                </c:pt>
                <c:pt idx="2331">
                  <c:v>0.1427454203367233</c:v>
                </c:pt>
                <c:pt idx="2332">
                  <c:v>0.1420791149139404</c:v>
                </c:pt>
                <c:pt idx="2333">
                  <c:v>0.13364346325397489</c:v>
                </c:pt>
                <c:pt idx="2334">
                  <c:v>0.1278368532657623</c:v>
                </c:pt>
                <c:pt idx="2335">
                  <c:v>0.11898525059223181</c:v>
                </c:pt>
                <c:pt idx="2336">
                  <c:v>0.1106677129864693</c:v>
                </c:pt>
                <c:pt idx="2337">
                  <c:v>0.1041008159518242</c:v>
                </c:pt>
                <c:pt idx="2338">
                  <c:v>9.1934531927108765E-2</c:v>
                </c:pt>
                <c:pt idx="2339">
                  <c:v>8.5755221545696259E-2</c:v>
                </c:pt>
                <c:pt idx="2340">
                  <c:v>7.5360313057899475E-2</c:v>
                </c:pt>
                <c:pt idx="2341">
                  <c:v>6.7361749708652496E-2</c:v>
                </c:pt>
                <c:pt idx="2342">
                  <c:v>6.2370400875806808E-2</c:v>
                </c:pt>
                <c:pt idx="2343">
                  <c:v>6.1417896300554282E-2</c:v>
                </c:pt>
                <c:pt idx="2344">
                  <c:v>5.627470463514328E-2</c:v>
                </c:pt>
                <c:pt idx="2345">
                  <c:v>5.2864383906126022E-2</c:v>
                </c:pt>
                <c:pt idx="2346">
                  <c:v>4.8882536590099328E-2</c:v>
                </c:pt>
                <c:pt idx="2347">
                  <c:v>4.6437487006187439E-2</c:v>
                </c:pt>
                <c:pt idx="2348">
                  <c:v>4.8177082091569901E-2</c:v>
                </c:pt>
                <c:pt idx="2349">
                  <c:v>4.9851939082145691E-2</c:v>
                </c:pt>
                <c:pt idx="2350">
                  <c:v>4.7538973391056061E-2</c:v>
                </c:pt>
                <c:pt idx="2351">
                  <c:v>4.4466495513916023E-2</c:v>
                </c:pt>
                <c:pt idx="2352">
                  <c:v>4.2357537895441062E-2</c:v>
                </c:pt>
                <c:pt idx="2353">
                  <c:v>4.1027877479791641E-2</c:v>
                </c:pt>
                <c:pt idx="2354">
                  <c:v>4.0424678474664688E-2</c:v>
                </c:pt>
                <c:pt idx="2355">
                  <c:v>3.9763264358043671E-2</c:v>
                </c:pt>
                <c:pt idx="2356">
                  <c:v>4.0034741163253777E-2</c:v>
                </c:pt>
                <c:pt idx="2357">
                  <c:v>3.8895640522241592E-2</c:v>
                </c:pt>
                <c:pt idx="2358">
                  <c:v>3.8565821945667267E-2</c:v>
                </c:pt>
                <c:pt idx="2359">
                  <c:v>3.9035540074110031E-2</c:v>
                </c:pt>
                <c:pt idx="2360">
                  <c:v>3.8995116949081421E-2</c:v>
                </c:pt>
                <c:pt idx="2361">
                  <c:v>3.9817929267883301E-2</c:v>
                </c:pt>
                <c:pt idx="2362">
                  <c:v>4.0090847760438919E-2</c:v>
                </c:pt>
                <c:pt idx="2363">
                  <c:v>4.0737379342317581E-2</c:v>
                </c:pt>
                <c:pt idx="2364">
                  <c:v>3.9595033973455429E-2</c:v>
                </c:pt>
                <c:pt idx="2365">
                  <c:v>3.9730779826641083E-2</c:v>
                </c:pt>
                <c:pt idx="2366">
                  <c:v>3.9603203535079963E-2</c:v>
                </c:pt>
                <c:pt idx="2367">
                  <c:v>4.0681805461645133E-2</c:v>
                </c:pt>
                <c:pt idx="2368">
                  <c:v>4.1194029152393341E-2</c:v>
                </c:pt>
                <c:pt idx="2369">
                  <c:v>4.1180681437253952E-2</c:v>
                </c:pt>
                <c:pt idx="2370">
                  <c:v>4.2665146291255951E-2</c:v>
                </c:pt>
                <c:pt idx="2371">
                  <c:v>4.45265993475914E-2</c:v>
                </c:pt>
                <c:pt idx="2372">
                  <c:v>4.5006446540355682E-2</c:v>
                </c:pt>
                <c:pt idx="2373">
                  <c:v>4.6104803681373603E-2</c:v>
                </c:pt>
                <c:pt idx="2374">
                  <c:v>4.9125347286462777E-2</c:v>
                </c:pt>
                <c:pt idx="2375">
                  <c:v>5.2644189447164542E-2</c:v>
                </c:pt>
                <c:pt idx="2376">
                  <c:v>5.7124357670545578E-2</c:v>
                </c:pt>
                <c:pt idx="2377">
                  <c:v>6.0238715261220932E-2</c:v>
                </c:pt>
                <c:pt idx="2378">
                  <c:v>6.6833950579166412E-2</c:v>
                </c:pt>
                <c:pt idx="2379">
                  <c:v>7.2077520191669464E-2</c:v>
                </c:pt>
                <c:pt idx="2380">
                  <c:v>8.2860551774501801E-2</c:v>
                </c:pt>
                <c:pt idx="2381">
                  <c:v>8.7857246398925781E-2</c:v>
                </c:pt>
                <c:pt idx="2382">
                  <c:v>9.5326334238052368E-2</c:v>
                </c:pt>
                <c:pt idx="2383">
                  <c:v>0.1037959456443787</c:v>
                </c:pt>
                <c:pt idx="2384">
                  <c:v>0.11605328321456911</c:v>
                </c:pt>
                <c:pt idx="2385">
                  <c:v>0.1208794787526131</c:v>
                </c:pt>
                <c:pt idx="2386">
                  <c:v>0.1224540621042252</c:v>
                </c:pt>
                <c:pt idx="2387">
                  <c:v>0.12227451056241991</c:v>
                </c:pt>
                <c:pt idx="2388">
                  <c:v>0.12519863247871399</c:v>
                </c:pt>
                <c:pt idx="2389">
                  <c:v>0.1237199157476425</c:v>
                </c:pt>
                <c:pt idx="2390">
                  <c:v>0.12172567844390871</c:v>
                </c:pt>
                <c:pt idx="2391">
                  <c:v>0.1252084672451019</c:v>
                </c:pt>
                <c:pt idx="2392">
                  <c:v>0.12397778034210211</c:v>
                </c:pt>
                <c:pt idx="2393">
                  <c:v>0.125909224152565</c:v>
                </c:pt>
                <c:pt idx="2394">
                  <c:v>0.12801313400268549</c:v>
                </c:pt>
                <c:pt idx="2395">
                  <c:v>0.12604127824306491</c:v>
                </c:pt>
                <c:pt idx="2396">
                  <c:v>0.12173230946064</c:v>
                </c:pt>
                <c:pt idx="2397">
                  <c:v>0.12320716679096221</c:v>
                </c:pt>
                <c:pt idx="2398">
                  <c:v>0.1270681768655777</c:v>
                </c:pt>
                <c:pt idx="2399">
                  <c:v>0.12886682152748111</c:v>
                </c:pt>
                <c:pt idx="2400">
                  <c:v>0.12819512188434601</c:v>
                </c:pt>
                <c:pt idx="2401">
                  <c:v>0.1279405951499939</c:v>
                </c:pt>
                <c:pt idx="2402">
                  <c:v>0.12681993842124939</c:v>
                </c:pt>
                <c:pt idx="2403">
                  <c:v>0.1238070428371429</c:v>
                </c:pt>
                <c:pt idx="2404">
                  <c:v>0.1208278685808182</c:v>
                </c:pt>
                <c:pt idx="2405">
                  <c:v>0.1185257285833359</c:v>
                </c:pt>
                <c:pt idx="2406">
                  <c:v>0.1164350435137749</c:v>
                </c:pt>
                <c:pt idx="2407">
                  <c:v>0.1126382946968079</c:v>
                </c:pt>
                <c:pt idx="2408">
                  <c:v>0.1079933792352676</c:v>
                </c:pt>
                <c:pt idx="2409">
                  <c:v>0.1042330414056778</c:v>
                </c:pt>
                <c:pt idx="2410">
                  <c:v>0.1005280613899231</c:v>
                </c:pt>
                <c:pt idx="2411">
                  <c:v>9.8957076668739319E-2</c:v>
                </c:pt>
                <c:pt idx="2412">
                  <c:v>9.405054897069931E-2</c:v>
                </c:pt>
                <c:pt idx="2413">
                  <c:v>9.2067509889602661E-2</c:v>
                </c:pt>
                <c:pt idx="2414">
                  <c:v>8.9209318161010742E-2</c:v>
                </c:pt>
                <c:pt idx="2415">
                  <c:v>8.672795444726944E-2</c:v>
                </c:pt>
                <c:pt idx="2416">
                  <c:v>8.3496086299419403E-2</c:v>
                </c:pt>
                <c:pt idx="2417">
                  <c:v>8.1676222383975983E-2</c:v>
                </c:pt>
                <c:pt idx="2418">
                  <c:v>7.8857786953449249E-2</c:v>
                </c:pt>
                <c:pt idx="2419">
                  <c:v>7.6405756175518036E-2</c:v>
                </c:pt>
                <c:pt idx="2420">
                  <c:v>7.5587555766105652E-2</c:v>
                </c:pt>
                <c:pt idx="2421">
                  <c:v>7.4269145727157593E-2</c:v>
                </c:pt>
                <c:pt idx="2422">
                  <c:v>7.2819150984287262E-2</c:v>
                </c:pt>
                <c:pt idx="2423">
                  <c:v>7.2867535054683685E-2</c:v>
                </c:pt>
                <c:pt idx="2424">
                  <c:v>7.4775867164134979E-2</c:v>
                </c:pt>
                <c:pt idx="2425">
                  <c:v>7.7169336378574371E-2</c:v>
                </c:pt>
                <c:pt idx="2426">
                  <c:v>7.9921595752239227E-2</c:v>
                </c:pt>
                <c:pt idx="2427">
                  <c:v>8.1272430717945099E-2</c:v>
                </c:pt>
                <c:pt idx="2428">
                  <c:v>8.2744598388671875E-2</c:v>
                </c:pt>
                <c:pt idx="2429">
                  <c:v>8.3065256476402283E-2</c:v>
                </c:pt>
                <c:pt idx="2430">
                  <c:v>8.2659818232059479E-2</c:v>
                </c:pt>
                <c:pt idx="2431">
                  <c:v>8.1218726933002472E-2</c:v>
                </c:pt>
                <c:pt idx="2432">
                  <c:v>8.2307338714599609E-2</c:v>
                </c:pt>
                <c:pt idx="2433">
                  <c:v>7.9137742519378662E-2</c:v>
                </c:pt>
                <c:pt idx="2434">
                  <c:v>7.3258727788925171E-2</c:v>
                </c:pt>
                <c:pt idx="2435">
                  <c:v>6.824842095375061E-2</c:v>
                </c:pt>
                <c:pt idx="2436">
                  <c:v>6.4407780766487122E-2</c:v>
                </c:pt>
                <c:pt idx="2437">
                  <c:v>6.0211796313524253E-2</c:v>
                </c:pt>
                <c:pt idx="2438">
                  <c:v>5.5559694766998291E-2</c:v>
                </c:pt>
                <c:pt idx="2439">
                  <c:v>5.1811452955007553E-2</c:v>
                </c:pt>
                <c:pt idx="2440">
                  <c:v>4.4443901628255837E-2</c:v>
                </c:pt>
                <c:pt idx="2441">
                  <c:v>4.0539216250181198E-2</c:v>
                </c:pt>
                <c:pt idx="2442">
                  <c:v>3.8946360349655151E-2</c:v>
                </c:pt>
                <c:pt idx="2443">
                  <c:v>3.8229640573263168E-2</c:v>
                </c:pt>
                <c:pt idx="2444">
                  <c:v>3.7553496658802032E-2</c:v>
                </c:pt>
                <c:pt idx="2445">
                  <c:v>3.6481503397226327E-2</c:v>
                </c:pt>
                <c:pt idx="2446">
                  <c:v>3.5865537822246552E-2</c:v>
                </c:pt>
                <c:pt idx="2447">
                  <c:v>3.5547405481338501E-2</c:v>
                </c:pt>
                <c:pt idx="2448">
                  <c:v>0.17345459759235379</c:v>
                </c:pt>
                <c:pt idx="2449">
                  <c:v>0.1689422428607941</c:v>
                </c:pt>
                <c:pt idx="2450">
                  <c:v>0.16213661432266241</c:v>
                </c:pt>
                <c:pt idx="2451">
                  <c:v>0.15607245266437531</c:v>
                </c:pt>
                <c:pt idx="2452">
                  <c:v>0.15159872174263</c:v>
                </c:pt>
                <c:pt idx="2453">
                  <c:v>0.1474633663892746</c:v>
                </c:pt>
                <c:pt idx="2454">
                  <c:v>0.14793667197227481</c:v>
                </c:pt>
                <c:pt idx="2455">
                  <c:v>0.14263582229614261</c:v>
                </c:pt>
                <c:pt idx="2456">
                  <c:v>0.1400892436504364</c:v>
                </c:pt>
                <c:pt idx="2457">
                  <c:v>0.13919584453105929</c:v>
                </c:pt>
                <c:pt idx="2458">
                  <c:v>0.1379324942827225</c:v>
                </c:pt>
                <c:pt idx="2459">
                  <c:v>0.13674178719520569</c:v>
                </c:pt>
                <c:pt idx="2460">
                  <c:v>0.13045842945575711</c:v>
                </c:pt>
                <c:pt idx="2461">
                  <c:v>0.12705966830253601</c:v>
                </c:pt>
                <c:pt idx="2462">
                  <c:v>0.1228466331958771</c:v>
                </c:pt>
                <c:pt idx="2463">
                  <c:v>0.1224763467907906</c:v>
                </c:pt>
                <c:pt idx="2464">
                  <c:v>0.1241667494177818</c:v>
                </c:pt>
                <c:pt idx="2465">
                  <c:v>0.12234777957201</c:v>
                </c:pt>
                <c:pt idx="2466">
                  <c:v>0.12214140594005581</c:v>
                </c:pt>
                <c:pt idx="2467">
                  <c:v>0.12132188677787779</c:v>
                </c:pt>
                <c:pt idx="2468">
                  <c:v>0.1242448762059212</c:v>
                </c:pt>
                <c:pt idx="2469">
                  <c:v>0.1237117499113083</c:v>
                </c:pt>
                <c:pt idx="2470">
                  <c:v>0.12442018091678619</c:v>
                </c:pt>
                <c:pt idx="2471">
                  <c:v>0.1247271746397018</c:v>
                </c:pt>
                <c:pt idx="2472">
                  <c:v>0.1293485015630722</c:v>
                </c:pt>
                <c:pt idx="2473">
                  <c:v>0.13174688816070559</c:v>
                </c:pt>
                <c:pt idx="2474">
                  <c:v>0.13060177862644201</c:v>
                </c:pt>
                <c:pt idx="2475">
                  <c:v>0.1304208040237427</c:v>
                </c:pt>
                <c:pt idx="2476">
                  <c:v>0.13330087065696719</c:v>
                </c:pt>
                <c:pt idx="2477">
                  <c:v>0.13312654197216031</c:v>
                </c:pt>
                <c:pt idx="2478">
                  <c:v>0.1337268203496933</c:v>
                </c:pt>
                <c:pt idx="2479">
                  <c:v>0.12879268825054169</c:v>
                </c:pt>
                <c:pt idx="2480">
                  <c:v>0.1167261153459549</c:v>
                </c:pt>
                <c:pt idx="2481">
                  <c:v>0.1100691482424736</c:v>
                </c:pt>
                <c:pt idx="2482">
                  <c:v>0.10446791350841519</c:v>
                </c:pt>
                <c:pt idx="2483">
                  <c:v>0.1000251322984695</c:v>
                </c:pt>
                <c:pt idx="2484">
                  <c:v>9.8481573164463043E-2</c:v>
                </c:pt>
                <c:pt idx="2485">
                  <c:v>9.2449255287647247E-2</c:v>
                </c:pt>
                <c:pt idx="2486">
                  <c:v>8.6203619837760925E-2</c:v>
                </c:pt>
                <c:pt idx="2487">
                  <c:v>8.1006720662117004E-2</c:v>
                </c:pt>
                <c:pt idx="2488">
                  <c:v>7.5181528925895691E-2</c:v>
                </c:pt>
                <c:pt idx="2489">
                  <c:v>7.0826590061187744E-2</c:v>
                </c:pt>
                <c:pt idx="2490">
                  <c:v>6.5590396523475647E-2</c:v>
                </c:pt>
                <c:pt idx="2491">
                  <c:v>5.8896429836750031E-2</c:v>
                </c:pt>
                <c:pt idx="2492">
                  <c:v>5.0797868520021439E-2</c:v>
                </c:pt>
                <c:pt idx="2493">
                  <c:v>4.6154532581567757E-2</c:v>
                </c:pt>
                <c:pt idx="2494">
                  <c:v>4.3374478816986077E-2</c:v>
                </c:pt>
                <c:pt idx="2495">
                  <c:v>4.1847344487905502E-2</c:v>
                </c:pt>
                <c:pt idx="2496">
                  <c:v>4.0419526398181922E-2</c:v>
                </c:pt>
                <c:pt idx="2497">
                  <c:v>3.9726592600345612E-2</c:v>
                </c:pt>
                <c:pt idx="2498">
                  <c:v>3.9235103875398643E-2</c:v>
                </c:pt>
                <c:pt idx="2499">
                  <c:v>3.8220848888158798E-2</c:v>
                </c:pt>
                <c:pt idx="2500">
                  <c:v>3.2844539731740952E-2</c:v>
                </c:pt>
                <c:pt idx="2501">
                  <c:v>3.0036834999918941E-2</c:v>
                </c:pt>
                <c:pt idx="2502">
                  <c:v>2.9831970110535622E-2</c:v>
                </c:pt>
                <c:pt idx="2503">
                  <c:v>3.0096357688307759E-2</c:v>
                </c:pt>
                <c:pt idx="2504">
                  <c:v>3.1293224543333047E-2</c:v>
                </c:pt>
                <c:pt idx="2505">
                  <c:v>3.1828057020902627E-2</c:v>
                </c:pt>
                <c:pt idx="2506">
                  <c:v>3.2324410974979401E-2</c:v>
                </c:pt>
                <c:pt idx="2507">
                  <c:v>3.1978297978639603E-2</c:v>
                </c:pt>
                <c:pt idx="2508">
                  <c:v>3.097083605825901E-2</c:v>
                </c:pt>
                <c:pt idx="2509">
                  <c:v>3.1302429735660553E-2</c:v>
                </c:pt>
                <c:pt idx="2510">
                  <c:v>3.194790706038475E-2</c:v>
                </c:pt>
                <c:pt idx="2511">
                  <c:v>3.2572649419307709E-2</c:v>
                </c:pt>
                <c:pt idx="2512">
                  <c:v>3.3849012106657028E-2</c:v>
                </c:pt>
                <c:pt idx="2513">
                  <c:v>3.4243915230035782E-2</c:v>
                </c:pt>
                <c:pt idx="2514">
                  <c:v>3.6573860794305801E-2</c:v>
                </c:pt>
                <c:pt idx="2515">
                  <c:v>4.0141809731721878E-2</c:v>
                </c:pt>
                <c:pt idx="2516">
                  <c:v>4.6251248568296432E-2</c:v>
                </c:pt>
                <c:pt idx="2517">
                  <c:v>5.0858668982982642E-2</c:v>
                </c:pt>
                <c:pt idx="2518">
                  <c:v>5.69184310734272E-2</c:v>
                </c:pt>
                <c:pt idx="2519">
                  <c:v>6.2353953719139099E-2</c:v>
                </c:pt>
                <c:pt idx="2520">
                  <c:v>7.052331417798996E-2</c:v>
                </c:pt>
                <c:pt idx="2521">
                  <c:v>7.8678041696548462E-2</c:v>
                </c:pt>
                <c:pt idx="2522">
                  <c:v>9.1481752693653107E-2</c:v>
                </c:pt>
                <c:pt idx="2523">
                  <c:v>0.1067848429083824</c:v>
                </c:pt>
                <c:pt idx="2524">
                  <c:v>0.114018939435482</c:v>
                </c:pt>
                <c:pt idx="2525">
                  <c:v>0.1239989995956421</c:v>
                </c:pt>
                <c:pt idx="2526">
                  <c:v>0.1357266753911972</c:v>
                </c:pt>
                <c:pt idx="2527">
                  <c:v>0.14327432215213781</c:v>
                </c:pt>
                <c:pt idx="2528">
                  <c:v>0.14433909952640531</c:v>
                </c:pt>
                <c:pt idx="2529">
                  <c:v>0.14773690700531009</c:v>
                </c:pt>
                <c:pt idx="2530">
                  <c:v>0.15194328129291529</c:v>
                </c:pt>
                <c:pt idx="2531">
                  <c:v>0.15423740446567541</c:v>
                </c:pt>
                <c:pt idx="2532">
                  <c:v>0.15379603207111359</c:v>
                </c:pt>
                <c:pt idx="2533">
                  <c:v>0.15146149694919589</c:v>
                </c:pt>
                <c:pt idx="2534">
                  <c:v>0.14812380075454709</c:v>
                </c:pt>
                <c:pt idx="2535">
                  <c:v>0.14500853419303891</c:v>
                </c:pt>
                <c:pt idx="2536">
                  <c:v>0.13776260614395139</c:v>
                </c:pt>
                <c:pt idx="2537">
                  <c:v>0.13262961804866791</c:v>
                </c:pt>
                <c:pt idx="2538">
                  <c:v>0.12869596481323239</c:v>
                </c:pt>
                <c:pt idx="2539">
                  <c:v>0.12580178678035739</c:v>
                </c:pt>
                <c:pt idx="2540">
                  <c:v>0.1244296431541443</c:v>
                </c:pt>
                <c:pt idx="2541">
                  <c:v>0.1239092946052551</c:v>
                </c:pt>
                <c:pt idx="2542">
                  <c:v>0.123957984149456</c:v>
                </c:pt>
                <c:pt idx="2543">
                  <c:v>0.1241422146558762</c:v>
                </c:pt>
                <c:pt idx="2544">
                  <c:v>0.1198577806353569</c:v>
                </c:pt>
                <c:pt idx="2545">
                  <c:v>0.1174234747886658</c:v>
                </c:pt>
                <c:pt idx="2546">
                  <c:v>0.114156998693943</c:v>
                </c:pt>
                <c:pt idx="2547">
                  <c:v>0.11043383181095121</c:v>
                </c:pt>
                <c:pt idx="2548">
                  <c:v>0.1038380563259125</c:v>
                </c:pt>
                <c:pt idx="2549">
                  <c:v>0.1008592173457146</c:v>
                </c:pt>
                <c:pt idx="2550">
                  <c:v>9.8339363932609558E-2</c:v>
                </c:pt>
                <c:pt idx="2551">
                  <c:v>0.1001883894205093</c:v>
                </c:pt>
                <c:pt idx="2552">
                  <c:v>0.1034871339797974</c:v>
                </c:pt>
                <c:pt idx="2553">
                  <c:v>0.1053542494773865</c:v>
                </c:pt>
                <c:pt idx="2554">
                  <c:v>0.10436705499887471</c:v>
                </c:pt>
                <c:pt idx="2555">
                  <c:v>0.1021672561764717</c:v>
                </c:pt>
                <c:pt idx="2556">
                  <c:v>0.10280432552099231</c:v>
                </c:pt>
                <c:pt idx="2557">
                  <c:v>0.1060912013053894</c:v>
                </c:pt>
                <c:pt idx="2558">
                  <c:v>0.1053750142455101</c:v>
                </c:pt>
                <c:pt idx="2559">
                  <c:v>0.1087894886732101</c:v>
                </c:pt>
                <c:pt idx="2560">
                  <c:v>0.1119341924786568</c:v>
                </c:pt>
                <c:pt idx="2561">
                  <c:v>0.1124620512127876</c:v>
                </c:pt>
                <c:pt idx="2562">
                  <c:v>0.1123363226652145</c:v>
                </c:pt>
                <c:pt idx="2563">
                  <c:v>0.1122409850358963</c:v>
                </c:pt>
                <c:pt idx="2564">
                  <c:v>0.11376349627971651</c:v>
                </c:pt>
                <c:pt idx="2565">
                  <c:v>0.11574509739875791</c:v>
                </c:pt>
                <c:pt idx="2566">
                  <c:v>0.120487667620182</c:v>
                </c:pt>
                <c:pt idx="2567">
                  <c:v>0.1245526224374771</c:v>
                </c:pt>
                <c:pt idx="2568">
                  <c:v>0.1282157897949219</c:v>
                </c:pt>
                <c:pt idx="2569">
                  <c:v>0.13342863321304321</c:v>
                </c:pt>
                <c:pt idx="2570">
                  <c:v>0.13319934904575351</c:v>
                </c:pt>
                <c:pt idx="2571">
                  <c:v>0.13545861840248111</c:v>
                </c:pt>
                <c:pt idx="2572">
                  <c:v>0.1472213417291641</c:v>
                </c:pt>
                <c:pt idx="2573">
                  <c:v>0.14650782942771909</c:v>
                </c:pt>
                <c:pt idx="2574">
                  <c:v>0.14212147891521451</c:v>
                </c:pt>
                <c:pt idx="2575">
                  <c:v>0.1351326256990433</c:v>
                </c:pt>
                <c:pt idx="2576">
                  <c:v>0.12776494026184079</c:v>
                </c:pt>
                <c:pt idx="2577">
                  <c:v>0.12185200303792949</c:v>
                </c:pt>
                <c:pt idx="2578">
                  <c:v>0.1110360026359558</c:v>
                </c:pt>
                <c:pt idx="2579">
                  <c:v>0.1003917530179024</c:v>
                </c:pt>
                <c:pt idx="2580">
                  <c:v>9.1107115149497986E-2</c:v>
                </c:pt>
                <c:pt idx="2581">
                  <c:v>8.3018779754638672E-2</c:v>
                </c:pt>
                <c:pt idx="2582">
                  <c:v>7.3874250054359436E-2</c:v>
                </c:pt>
                <c:pt idx="2583">
                  <c:v>6.8311437964439392E-2</c:v>
                </c:pt>
                <c:pt idx="2584">
                  <c:v>6.5495029091835022E-2</c:v>
                </c:pt>
                <c:pt idx="2585">
                  <c:v>6.6243678331375122E-2</c:v>
                </c:pt>
                <c:pt idx="2586">
                  <c:v>6.0301464051008218E-2</c:v>
                </c:pt>
                <c:pt idx="2587">
                  <c:v>5.7037442922592163E-2</c:v>
                </c:pt>
                <c:pt idx="2588">
                  <c:v>5.1566828042268753E-2</c:v>
                </c:pt>
                <c:pt idx="2589">
                  <c:v>4.8992611467838287E-2</c:v>
                </c:pt>
                <c:pt idx="2590">
                  <c:v>4.5429475605487817E-2</c:v>
                </c:pt>
                <c:pt idx="2591">
                  <c:v>4.4020768254995353E-2</c:v>
                </c:pt>
                <c:pt idx="2592">
                  <c:v>0.33424431085586548</c:v>
                </c:pt>
                <c:pt idx="2593">
                  <c:v>0.33570033311843872</c:v>
                </c:pt>
                <c:pt idx="2594">
                  <c:v>0.3387165367603302</c:v>
                </c:pt>
                <c:pt idx="2595">
                  <c:v>0.34027984738349909</c:v>
                </c:pt>
                <c:pt idx="2596">
                  <c:v>0.34424570202827448</c:v>
                </c:pt>
                <c:pt idx="2597">
                  <c:v>0.34484377503395081</c:v>
                </c:pt>
                <c:pt idx="2598">
                  <c:v>0.3435819149017334</c:v>
                </c:pt>
                <c:pt idx="2599">
                  <c:v>0.33936366438865662</c:v>
                </c:pt>
                <c:pt idx="2600">
                  <c:v>0.33382946252822882</c:v>
                </c:pt>
                <c:pt idx="2601">
                  <c:v>0.33346995711326599</c:v>
                </c:pt>
                <c:pt idx="2602">
                  <c:v>0.34033676981925959</c:v>
                </c:pt>
                <c:pt idx="2603">
                  <c:v>0.34382161498069758</c:v>
                </c:pt>
                <c:pt idx="2604">
                  <c:v>0.34493172168731689</c:v>
                </c:pt>
                <c:pt idx="2605">
                  <c:v>0.34453675150871282</c:v>
                </c:pt>
                <c:pt idx="2606">
                  <c:v>0.3417046070098877</c:v>
                </c:pt>
                <c:pt idx="2607">
                  <c:v>0.33999592065811157</c:v>
                </c:pt>
                <c:pt idx="2608">
                  <c:v>0.34317529201507568</c:v>
                </c:pt>
                <c:pt idx="2609">
                  <c:v>0.34491616487503052</c:v>
                </c:pt>
                <c:pt idx="2610">
                  <c:v>0.342826247215271</c:v>
                </c:pt>
                <c:pt idx="2611">
                  <c:v>0.34366834163665771</c:v>
                </c:pt>
                <c:pt idx="2612">
                  <c:v>0.34520864486694341</c:v>
                </c:pt>
                <c:pt idx="2613">
                  <c:v>0.34160688519477839</c:v>
                </c:pt>
                <c:pt idx="2614">
                  <c:v>0.33849459886550898</c:v>
                </c:pt>
                <c:pt idx="2615">
                  <c:v>0.34245261549949652</c:v>
                </c:pt>
                <c:pt idx="2616">
                  <c:v>0.34557577967643738</c:v>
                </c:pt>
                <c:pt idx="2617">
                  <c:v>0.34808957576751709</c:v>
                </c:pt>
                <c:pt idx="2618">
                  <c:v>0.3467850387096405</c:v>
                </c:pt>
                <c:pt idx="2619">
                  <c:v>0.34422528743743902</c:v>
                </c:pt>
                <c:pt idx="2620">
                  <c:v>0.33995023369789118</c:v>
                </c:pt>
                <c:pt idx="2621">
                  <c:v>0.3303697407245636</c:v>
                </c:pt>
                <c:pt idx="2622">
                  <c:v>0.30928441882133478</c:v>
                </c:pt>
                <c:pt idx="2623">
                  <c:v>0.29187977313995361</c:v>
                </c:pt>
                <c:pt idx="2624">
                  <c:v>0.27019080519676208</c:v>
                </c:pt>
                <c:pt idx="2625">
                  <c:v>0.25373351573944092</c:v>
                </c:pt>
                <c:pt idx="2626">
                  <c:v>0.2362006604671478</c:v>
                </c:pt>
                <c:pt idx="2627">
                  <c:v>0.22203485667705539</c:v>
                </c:pt>
                <c:pt idx="2628">
                  <c:v>0.1999027878046036</c:v>
                </c:pt>
                <c:pt idx="2629">
                  <c:v>0.1828250735998154</c:v>
                </c:pt>
                <c:pt idx="2630">
                  <c:v>0.16128797829151151</c:v>
                </c:pt>
                <c:pt idx="2631">
                  <c:v>0.1483742296695709</c:v>
                </c:pt>
                <c:pt idx="2632">
                  <c:v>0.13249379396438599</c:v>
                </c:pt>
                <c:pt idx="2633">
                  <c:v>0.1278553307056427</c:v>
                </c:pt>
                <c:pt idx="2634">
                  <c:v>0.12593898177146909</c:v>
                </c:pt>
                <c:pt idx="2635">
                  <c:v>0.12558594346046451</c:v>
                </c:pt>
                <c:pt idx="2636">
                  <c:v>0.1226901039481163</c:v>
                </c:pt>
                <c:pt idx="2637">
                  <c:v>0.1182546243071556</c:v>
                </c:pt>
                <c:pt idx="2638">
                  <c:v>0.1103026494383812</c:v>
                </c:pt>
                <c:pt idx="2639">
                  <c:v>0.1042351126670837</c:v>
                </c:pt>
                <c:pt idx="2640">
                  <c:v>0.1004997566342354</c:v>
                </c:pt>
                <c:pt idx="2641">
                  <c:v>9.886644035577774E-2</c:v>
                </c:pt>
                <c:pt idx="2642">
                  <c:v>9.3955308198928833E-2</c:v>
                </c:pt>
                <c:pt idx="2643">
                  <c:v>8.9372023940086365E-2</c:v>
                </c:pt>
                <c:pt idx="2644">
                  <c:v>8.486531674861908E-2</c:v>
                </c:pt>
                <c:pt idx="2645">
                  <c:v>8.3241447806358337E-2</c:v>
                </c:pt>
                <c:pt idx="2646">
                  <c:v>8.2405626773834229E-2</c:v>
                </c:pt>
                <c:pt idx="2647">
                  <c:v>8.1379726529121399E-2</c:v>
                </c:pt>
                <c:pt idx="2648">
                  <c:v>8.0738097429275513E-2</c:v>
                </c:pt>
                <c:pt idx="2649">
                  <c:v>7.9614125192165375E-2</c:v>
                </c:pt>
                <c:pt idx="2650">
                  <c:v>7.8354440629482269E-2</c:v>
                </c:pt>
                <c:pt idx="2651">
                  <c:v>7.94810950756073E-2</c:v>
                </c:pt>
                <c:pt idx="2652">
                  <c:v>7.9562202095985413E-2</c:v>
                </c:pt>
                <c:pt idx="2653">
                  <c:v>8.0715492367744446E-2</c:v>
                </c:pt>
                <c:pt idx="2654">
                  <c:v>8.6748756468296051E-2</c:v>
                </c:pt>
                <c:pt idx="2655">
                  <c:v>9.1773182153701782E-2</c:v>
                </c:pt>
                <c:pt idx="2656">
                  <c:v>0.1021759659051895</c:v>
                </c:pt>
                <c:pt idx="2657">
                  <c:v>0.1033760085701942</c:v>
                </c:pt>
                <c:pt idx="2658">
                  <c:v>0.10438691079616549</c:v>
                </c:pt>
                <c:pt idx="2659">
                  <c:v>0.1102523356676102</c:v>
                </c:pt>
                <c:pt idx="2660">
                  <c:v>0.11893117427825931</c:v>
                </c:pt>
                <c:pt idx="2661">
                  <c:v>0.12222915142774581</c:v>
                </c:pt>
                <c:pt idx="2662">
                  <c:v>0.1250322014093399</c:v>
                </c:pt>
                <c:pt idx="2663">
                  <c:v>0.1336947828531265</c:v>
                </c:pt>
                <c:pt idx="2664">
                  <c:v>0.1523927450180054</c:v>
                </c:pt>
                <c:pt idx="2665">
                  <c:v>0.16780336201190951</c:v>
                </c:pt>
                <c:pt idx="2666">
                  <c:v>0.1796918511390686</c:v>
                </c:pt>
                <c:pt idx="2667">
                  <c:v>0.188160240650177</c:v>
                </c:pt>
                <c:pt idx="2668">
                  <c:v>0.1969640851020813</c:v>
                </c:pt>
                <c:pt idx="2669">
                  <c:v>0.20678670704364779</c:v>
                </c:pt>
                <c:pt idx="2670">
                  <c:v>0.21321442723274231</c:v>
                </c:pt>
                <c:pt idx="2671">
                  <c:v>0.21823830902576449</c:v>
                </c:pt>
                <c:pt idx="2672">
                  <c:v>0.22099220752716059</c:v>
                </c:pt>
                <c:pt idx="2673">
                  <c:v>0.2228686660528183</c:v>
                </c:pt>
                <c:pt idx="2674">
                  <c:v>0.22246664762496951</c:v>
                </c:pt>
                <c:pt idx="2675">
                  <c:v>0.21958136558532709</c:v>
                </c:pt>
                <c:pt idx="2676">
                  <c:v>0.2133890688419342</c:v>
                </c:pt>
                <c:pt idx="2677">
                  <c:v>0.21073052287101751</c:v>
                </c:pt>
                <c:pt idx="2678">
                  <c:v>0.20221482217311859</c:v>
                </c:pt>
                <c:pt idx="2679">
                  <c:v>0.1927645951509476</c:v>
                </c:pt>
                <c:pt idx="2680">
                  <c:v>0.18141986429691309</c:v>
                </c:pt>
                <c:pt idx="2681">
                  <c:v>0.17554211616516111</c:v>
                </c:pt>
                <c:pt idx="2682">
                  <c:v>0.1673349142074585</c:v>
                </c:pt>
                <c:pt idx="2683">
                  <c:v>0.16036044061183929</c:v>
                </c:pt>
                <c:pt idx="2684">
                  <c:v>0.15004923939704901</c:v>
                </c:pt>
                <c:pt idx="2685">
                  <c:v>0.14480508863925931</c:v>
                </c:pt>
                <c:pt idx="2686">
                  <c:v>0.13777813315391541</c:v>
                </c:pt>
                <c:pt idx="2687">
                  <c:v>0.13029372692108149</c:v>
                </c:pt>
                <c:pt idx="2688">
                  <c:v>0.12064821273088459</c:v>
                </c:pt>
                <c:pt idx="2689">
                  <c:v>0.1114521399140358</c:v>
                </c:pt>
                <c:pt idx="2690">
                  <c:v>0.1053531765937805</c:v>
                </c:pt>
                <c:pt idx="2691">
                  <c:v>0.1022169291973114</c:v>
                </c:pt>
                <c:pt idx="2692">
                  <c:v>0.1011496186256409</c:v>
                </c:pt>
                <c:pt idx="2693">
                  <c:v>0.10034326463937759</c:v>
                </c:pt>
                <c:pt idx="2694">
                  <c:v>9.7157061100006104E-2</c:v>
                </c:pt>
                <c:pt idx="2695">
                  <c:v>9.5482856035232544E-2</c:v>
                </c:pt>
                <c:pt idx="2696">
                  <c:v>9.3066558241844177E-2</c:v>
                </c:pt>
                <c:pt idx="2697">
                  <c:v>9.2222496867179871E-2</c:v>
                </c:pt>
                <c:pt idx="2698">
                  <c:v>9.049823135137558E-2</c:v>
                </c:pt>
                <c:pt idx="2699">
                  <c:v>8.9469462633132935E-2</c:v>
                </c:pt>
                <c:pt idx="2700">
                  <c:v>8.8582590222358704E-2</c:v>
                </c:pt>
                <c:pt idx="2701">
                  <c:v>8.8105887174606323E-2</c:v>
                </c:pt>
                <c:pt idx="2702">
                  <c:v>8.8559120893478394E-2</c:v>
                </c:pt>
                <c:pt idx="2703">
                  <c:v>8.8867627084255219E-2</c:v>
                </c:pt>
                <c:pt idx="2704">
                  <c:v>8.9617155492305756E-2</c:v>
                </c:pt>
                <c:pt idx="2705">
                  <c:v>8.9915670454502106E-2</c:v>
                </c:pt>
                <c:pt idx="2706">
                  <c:v>8.9170150458812714E-2</c:v>
                </c:pt>
                <c:pt idx="2707">
                  <c:v>8.9359268546104431E-2</c:v>
                </c:pt>
                <c:pt idx="2708">
                  <c:v>9.0950801968574524E-2</c:v>
                </c:pt>
                <c:pt idx="2709">
                  <c:v>9.1131865978240967E-2</c:v>
                </c:pt>
                <c:pt idx="2710">
                  <c:v>9.2466592788696289E-2</c:v>
                </c:pt>
                <c:pt idx="2711">
                  <c:v>9.3787044286727905E-2</c:v>
                </c:pt>
                <c:pt idx="2712">
                  <c:v>9.8106808960437775E-2</c:v>
                </c:pt>
                <c:pt idx="2713">
                  <c:v>0.1002616584300995</c:v>
                </c:pt>
                <c:pt idx="2714">
                  <c:v>0.1026396006345749</c:v>
                </c:pt>
                <c:pt idx="2715">
                  <c:v>0.10427553206682209</c:v>
                </c:pt>
                <c:pt idx="2716">
                  <c:v>0.10784865170717239</c:v>
                </c:pt>
                <c:pt idx="2717">
                  <c:v>0.1082882434129715</c:v>
                </c:pt>
                <c:pt idx="2718">
                  <c:v>0.10765510052442551</c:v>
                </c:pt>
                <c:pt idx="2719">
                  <c:v>0.10686285793781281</c:v>
                </c:pt>
                <c:pt idx="2720">
                  <c:v>0.10744697600603099</c:v>
                </c:pt>
                <c:pt idx="2721">
                  <c:v>0.1092081144452095</c:v>
                </c:pt>
                <c:pt idx="2722">
                  <c:v>0.10593635588884349</c:v>
                </c:pt>
                <c:pt idx="2723">
                  <c:v>0.10405427217483521</c:v>
                </c:pt>
                <c:pt idx="2724">
                  <c:v>0.10007103532552721</c:v>
                </c:pt>
                <c:pt idx="2725">
                  <c:v>9.9677152931690216E-2</c:v>
                </c:pt>
                <c:pt idx="2726">
                  <c:v>9.4919122755527496E-2</c:v>
                </c:pt>
                <c:pt idx="2727">
                  <c:v>9.1702476143836975E-2</c:v>
                </c:pt>
                <c:pt idx="2728">
                  <c:v>8.9046403765678406E-2</c:v>
                </c:pt>
                <c:pt idx="2729">
                  <c:v>8.5765570402145386E-2</c:v>
                </c:pt>
                <c:pt idx="2730">
                  <c:v>7.841770350933075E-2</c:v>
                </c:pt>
                <c:pt idx="2731">
                  <c:v>7.5194790959358215E-2</c:v>
                </c:pt>
                <c:pt idx="2732">
                  <c:v>7.294609397649765E-2</c:v>
                </c:pt>
                <c:pt idx="2733">
                  <c:v>7.3745958507061005E-2</c:v>
                </c:pt>
                <c:pt idx="2734">
                  <c:v>7.1024447679519653E-2</c:v>
                </c:pt>
                <c:pt idx="2735">
                  <c:v>6.9390632212162018E-2</c:v>
                </c:pt>
                <c:pt idx="2736">
                  <c:v>0.2228653430938721</c:v>
                </c:pt>
                <c:pt idx="2737">
                  <c:v>0.22042529284954071</c:v>
                </c:pt>
                <c:pt idx="2738">
                  <c:v>0.21908259391784671</c:v>
                </c:pt>
                <c:pt idx="2739">
                  <c:v>0.2149211764335632</c:v>
                </c:pt>
                <c:pt idx="2740">
                  <c:v>0.210253581404686</c:v>
                </c:pt>
                <c:pt idx="2741">
                  <c:v>0.20776115357875821</c:v>
                </c:pt>
                <c:pt idx="2742">
                  <c:v>0.20439879596233371</c:v>
                </c:pt>
                <c:pt idx="2743">
                  <c:v>0.20171310007572171</c:v>
                </c:pt>
                <c:pt idx="2744">
                  <c:v>0.19498902559280401</c:v>
                </c:pt>
                <c:pt idx="2745">
                  <c:v>0.19057685136795041</c:v>
                </c:pt>
                <c:pt idx="2746">
                  <c:v>0.192393958568573</c:v>
                </c:pt>
                <c:pt idx="2747">
                  <c:v>0.19261275231838229</c:v>
                </c:pt>
                <c:pt idx="2748">
                  <c:v>0.19319738447666171</c:v>
                </c:pt>
                <c:pt idx="2749">
                  <c:v>0.1937025785446167</c:v>
                </c:pt>
                <c:pt idx="2750">
                  <c:v>0.1895637512207031</c:v>
                </c:pt>
                <c:pt idx="2751">
                  <c:v>0.1878742128610611</c:v>
                </c:pt>
                <c:pt idx="2752">
                  <c:v>0.1891627162694931</c:v>
                </c:pt>
                <c:pt idx="2753">
                  <c:v>0.18835847079753881</c:v>
                </c:pt>
                <c:pt idx="2754">
                  <c:v>0.1901676952838898</c:v>
                </c:pt>
                <c:pt idx="2755">
                  <c:v>0.19035157561302191</c:v>
                </c:pt>
                <c:pt idx="2756">
                  <c:v>0.1916162967681885</c:v>
                </c:pt>
                <c:pt idx="2757">
                  <c:v>0.19422315061092379</c:v>
                </c:pt>
                <c:pt idx="2758">
                  <c:v>0.20187115669250491</c:v>
                </c:pt>
                <c:pt idx="2759">
                  <c:v>0.2103954553604126</c:v>
                </c:pt>
                <c:pt idx="2760">
                  <c:v>0.21455807983875269</c:v>
                </c:pt>
                <c:pt idx="2761">
                  <c:v>0.21659886837005621</c:v>
                </c:pt>
                <c:pt idx="2762">
                  <c:v>0.21384721994400019</c:v>
                </c:pt>
                <c:pt idx="2763">
                  <c:v>0.21337021887302399</c:v>
                </c:pt>
                <c:pt idx="2764">
                  <c:v>0.21551522612571719</c:v>
                </c:pt>
                <c:pt idx="2765">
                  <c:v>0.21163177490234381</c:v>
                </c:pt>
                <c:pt idx="2766">
                  <c:v>0.20483167469501501</c:v>
                </c:pt>
                <c:pt idx="2767">
                  <c:v>0.20235329866409299</c:v>
                </c:pt>
                <c:pt idx="2768">
                  <c:v>0.19754670560359949</c:v>
                </c:pt>
                <c:pt idx="2769">
                  <c:v>0.19141633808612821</c:v>
                </c:pt>
                <c:pt idx="2770">
                  <c:v>0.1802202761173248</c:v>
                </c:pt>
                <c:pt idx="2771">
                  <c:v>0.17216324806213379</c:v>
                </c:pt>
                <c:pt idx="2772">
                  <c:v>0.1607092618942261</c:v>
                </c:pt>
                <c:pt idx="2773">
                  <c:v>0.1520106494426727</c:v>
                </c:pt>
                <c:pt idx="2774">
                  <c:v>0.14432114362716669</c:v>
                </c:pt>
                <c:pt idx="2775">
                  <c:v>0.13784340023994451</c:v>
                </c:pt>
                <c:pt idx="2776">
                  <c:v>0.1241956353187561</c:v>
                </c:pt>
                <c:pt idx="2777">
                  <c:v>0.1188305020332336</c:v>
                </c:pt>
                <c:pt idx="2778">
                  <c:v>0.1127753928303719</c:v>
                </c:pt>
                <c:pt idx="2779">
                  <c:v>0.1024534180760384</c:v>
                </c:pt>
                <c:pt idx="2780">
                  <c:v>9.4242595136165619E-2</c:v>
                </c:pt>
                <c:pt idx="2781">
                  <c:v>8.9511275291442871E-2</c:v>
                </c:pt>
                <c:pt idx="2782">
                  <c:v>8.521115779876709E-2</c:v>
                </c:pt>
                <c:pt idx="2783">
                  <c:v>8.1602461636066437E-2</c:v>
                </c:pt>
                <c:pt idx="2784">
                  <c:v>7.3218323290348053E-2</c:v>
                </c:pt>
                <c:pt idx="2785">
                  <c:v>6.7587248980998993E-2</c:v>
                </c:pt>
                <c:pt idx="2786">
                  <c:v>6.6918149590492249E-2</c:v>
                </c:pt>
                <c:pt idx="2787">
                  <c:v>6.8022780120372772E-2</c:v>
                </c:pt>
                <c:pt idx="2788">
                  <c:v>6.4771771430969238E-2</c:v>
                </c:pt>
                <c:pt idx="2789">
                  <c:v>6.1746079474687583E-2</c:v>
                </c:pt>
                <c:pt idx="2790">
                  <c:v>6.1062376946210861E-2</c:v>
                </c:pt>
                <c:pt idx="2791">
                  <c:v>6.3117906451225281E-2</c:v>
                </c:pt>
                <c:pt idx="2792">
                  <c:v>6.3203997910022736E-2</c:v>
                </c:pt>
                <c:pt idx="2793">
                  <c:v>6.547074019908905E-2</c:v>
                </c:pt>
                <c:pt idx="2794">
                  <c:v>6.7153401672840118E-2</c:v>
                </c:pt>
                <c:pt idx="2795">
                  <c:v>6.835918128490448E-2</c:v>
                </c:pt>
                <c:pt idx="2796">
                  <c:v>6.98055699467659E-2</c:v>
                </c:pt>
                <c:pt idx="2797">
                  <c:v>7.1184173226356506E-2</c:v>
                </c:pt>
                <c:pt idx="2798">
                  <c:v>7.3749758303165436E-2</c:v>
                </c:pt>
                <c:pt idx="2799">
                  <c:v>7.3646456003189087E-2</c:v>
                </c:pt>
                <c:pt idx="2800">
                  <c:v>7.0318996906280518E-2</c:v>
                </c:pt>
                <c:pt idx="2801">
                  <c:v>7.5174957513809204E-2</c:v>
                </c:pt>
                <c:pt idx="2802">
                  <c:v>7.9610444605350494E-2</c:v>
                </c:pt>
                <c:pt idx="2803">
                  <c:v>8.9246124029159546E-2</c:v>
                </c:pt>
                <c:pt idx="2804">
                  <c:v>9.7495213150978088E-2</c:v>
                </c:pt>
                <c:pt idx="2805">
                  <c:v>0.10537219047546389</c:v>
                </c:pt>
                <c:pt idx="2806">
                  <c:v>0.11571634560823441</c:v>
                </c:pt>
                <c:pt idx="2807">
                  <c:v>0.1240913867950439</c:v>
                </c:pt>
                <c:pt idx="2808">
                  <c:v>0.1361923813819885</c:v>
                </c:pt>
                <c:pt idx="2809">
                  <c:v>0.1467859745025635</c:v>
                </c:pt>
                <c:pt idx="2810">
                  <c:v>0.15749575197696691</c:v>
                </c:pt>
                <c:pt idx="2811">
                  <c:v>0.16370302438735959</c:v>
                </c:pt>
                <c:pt idx="2812">
                  <c:v>0.17197926342487341</c:v>
                </c:pt>
                <c:pt idx="2813">
                  <c:v>0.1821691691875458</c:v>
                </c:pt>
                <c:pt idx="2814">
                  <c:v>0.19427227973937991</c:v>
                </c:pt>
                <c:pt idx="2815">
                  <c:v>0.20520670711994171</c:v>
                </c:pt>
                <c:pt idx="2816">
                  <c:v>0.22465649247169489</c:v>
                </c:pt>
                <c:pt idx="2817">
                  <c:v>0.23753105103969571</c:v>
                </c:pt>
                <c:pt idx="2818">
                  <c:v>0.25041252374649048</c:v>
                </c:pt>
                <c:pt idx="2819">
                  <c:v>0.25529360771179199</c:v>
                </c:pt>
                <c:pt idx="2820">
                  <c:v>0.25778716802597051</c:v>
                </c:pt>
                <c:pt idx="2821">
                  <c:v>0.25798743963241583</c:v>
                </c:pt>
                <c:pt idx="2822">
                  <c:v>0.26252710819244379</c:v>
                </c:pt>
                <c:pt idx="2823">
                  <c:v>0.26182562112808228</c:v>
                </c:pt>
                <c:pt idx="2824">
                  <c:v>0.26280564069747919</c:v>
                </c:pt>
                <c:pt idx="2825">
                  <c:v>0.26398622989654541</c:v>
                </c:pt>
                <c:pt idx="2826">
                  <c:v>0.26673364639282232</c:v>
                </c:pt>
                <c:pt idx="2827">
                  <c:v>0.26716378331184393</c:v>
                </c:pt>
                <c:pt idx="2828">
                  <c:v>0.26691213250160217</c:v>
                </c:pt>
                <c:pt idx="2829">
                  <c:v>0.27466472983360291</c:v>
                </c:pt>
                <c:pt idx="2830">
                  <c:v>0.28161242604255682</c:v>
                </c:pt>
                <c:pt idx="2831">
                  <c:v>0.27786749601364141</c:v>
                </c:pt>
                <c:pt idx="2832">
                  <c:v>0.28261315822601318</c:v>
                </c:pt>
                <c:pt idx="2833">
                  <c:v>0.28987926244735718</c:v>
                </c:pt>
                <c:pt idx="2834">
                  <c:v>0.29813745617866522</c:v>
                </c:pt>
                <c:pt idx="2835">
                  <c:v>0.30122259259223938</c:v>
                </c:pt>
                <c:pt idx="2836">
                  <c:v>0.30586227774620062</c:v>
                </c:pt>
                <c:pt idx="2837">
                  <c:v>0.30818372964859009</c:v>
                </c:pt>
                <c:pt idx="2838">
                  <c:v>0.31465029716491699</c:v>
                </c:pt>
                <c:pt idx="2839">
                  <c:v>0.31841468811035162</c:v>
                </c:pt>
                <c:pt idx="2840">
                  <c:v>0.3150056004524231</c:v>
                </c:pt>
                <c:pt idx="2841">
                  <c:v>0.31454506516456598</c:v>
                </c:pt>
                <c:pt idx="2842">
                  <c:v>0.32339879870414728</c:v>
                </c:pt>
                <c:pt idx="2843">
                  <c:v>0.33051714301109308</c:v>
                </c:pt>
                <c:pt idx="2844">
                  <c:v>0.33193153142929083</c:v>
                </c:pt>
                <c:pt idx="2845">
                  <c:v>0.33370605111122131</c:v>
                </c:pt>
                <c:pt idx="2846">
                  <c:v>0.33831614255905151</c:v>
                </c:pt>
                <c:pt idx="2847">
                  <c:v>0.33889630436897278</c:v>
                </c:pt>
                <c:pt idx="2848">
                  <c:v>0.33437013626098627</c:v>
                </c:pt>
                <c:pt idx="2849">
                  <c:v>0.33480584621429438</c:v>
                </c:pt>
                <c:pt idx="2850">
                  <c:v>0.33973780274391169</c:v>
                </c:pt>
                <c:pt idx="2851">
                  <c:v>0.34518885612487787</c:v>
                </c:pt>
                <c:pt idx="2852">
                  <c:v>0.34964409470558172</c:v>
                </c:pt>
                <c:pt idx="2853">
                  <c:v>0.35091331601142878</c:v>
                </c:pt>
                <c:pt idx="2854">
                  <c:v>0.34968012571334839</c:v>
                </c:pt>
                <c:pt idx="2855">
                  <c:v>0.35396328568458563</c:v>
                </c:pt>
                <c:pt idx="2856">
                  <c:v>0.35962286591529852</c:v>
                </c:pt>
                <c:pt idx="2857">
                  <c:v>0.36039161682128912</c:v>
                </c:pt>
                <c:pt idx="2858">
                  <c:v>0.35869166254997248</c:v>
                </c:pt>
                <c:pt idx="2859">
                  <c:v>0.35857769846916199</c:v>
                </c:pt>
                <c:pt idx="2860">
                  <c:v>0.34812691807746893</c:v>
                </c:pt>
                <c:pt idx="2861">
                  <c:v>0.34036654233932501</c:v>
                </c:pt>
                <c:pt idx="2862">
                  <c:v>0.3313540518283844</c:v>
                </c:pt>
                <c:pt idx="2863">
                  <c:v>0.32599499821662897</c:v>
                </c:pt>
                <c:pt idx="2864">
                  <c:v>0.31527408957481379</c:v>
                </c:pt>
                <c:pt idx="2865">
                  <c:v>0.30066514015197748</c:v>
                </c:pt>
                <c:pt idx="2866">
                  <c:v>0.28170379996299738</c:v>
                </c:pt>
                <c:pt idx="2867">
                  <c:v>0.26791808009147638</c:v>
                </c:pt>
                <c:pt idx="2868">
                  <c:v>0.25342279672622681</c:v>
                </c:pt>
                <c:pt idx="2869">
                  <c:v>0.2427033185958862</c:v>
                </c:pt>
                <c:pt idx="2870">
                  <c:v>0.22835111618041989</c:v>
                </c:pt>
                <c:pt idx="2871">
                  <c:v>0.2159471660852432</c:v>
                </c:pt>
                <c:pt idx="2872">
                  <c:v>0.20001295208930969</c:v>
                </c:pt>
                <c:pt idx="2873">
                  <c:v>0.18557976186275479</c:v>
                </c:pt>
                <c:pt idx="2874">
                  <c:v>0.172343984246254</c:v>
                </c:pt>
                <c:pt idx="2875">
                  <c:v>0.16853486001491549</c:v>
                </c:pt>
                <c:pt idx="2876">
                  <c:v>0.1680474579334259</c:v>
                </c:pt>
                <c:pt idx="2877">
                  <c:v>0.16060881316661829</c:v>
                </c:pt>
                <c:pt idx="2878">
                  <c:v>0.15219798684120181</c:v>
                </c:pt>
                <c:pt idx="2879">
                  <c:v>0.14924389123916629</c:v>
                </c:pt>
                <c:pt idx="2880">
                  <c:v>0.36076897382736212</c:v>
                </c:pt>
                <c:pt idx="2881">
                  <c:v>0.3575880229473114</c:v>
                </c:pt>
                <c:pt idx="2882">
                  <c:v>0.35621204972267151</c:v>
                </c:pt>
                <c:pt idx="2883">
                  <c:v>0.35454690456390381</c:v>
                </c:pt>
                <c:pt idx="2884">
                  <c:v>0.35111206769943237</c:v>
                </c:pt>
                <c:pt idx="2885">
                  <c:v>0.34772220253944403</c:v>
                </c:pt>
                <c:pt idx="2886">
                  <c:v>0.3468741774559021</c:v>
                </c:pt>
                <c:pt idx="2887">
                  <c:v>0.34755074977874761</c:v>
                </c:pt>
                <c:pt idx="2888">
                  <c:v>0.34671610593795782</c:v>
                </c:pt>
                <c:pt idx="2889">
                  <c:v>0.34838497638702393</c:v>
                </c:pt>
                <c:pt idx="2890">
                  <c:v>0.35027241706848139</c:v>
                </c:pt>
                <c:pt idx="2891">
                  <c:v>0.35129740834236151</c:v>
                </c:pt>
                <c:pt idx="2892">
                  <c:v>0.35173800587654108</c:v>
                </c:pt>
                <c:pt idx="2893">
                  <c:v>0.35044056177139282</c:v>
                </c:pt>
                <c:pt idx="2894">
                  <c:v>0.34808319807052612</c:v>
                </c:pt>
                <c:pt idx="2895">
                  <c:v>0.3471716046333313</c:v>
                </c:pt>
                <c:pt idx="2896">
                  <c:v>0.34831675887107849</c:v>
                </c:pt>
                <c:pt idx="2897">
                  <c:v>0.35249689221382141</c:v>
                </c:pt>
                <c:pt idx="2898">
                  <c:v>0.35564404726028442</c:v>
                </c:pt>
                <c:pt idx="2899">
                  <c:v>0.35593134164810181</c:v>
                </c:pt>
                <c:pt idx="2900">
                  <c:v>0.35779985785484308</c:v>
                </c:pt>
                <c:pt idx="2901">
                  <c:v>0.36069378256797791</c:v>
                </c:pt>
                <c:pt idx="2902">
                  <c:v>0.35825857520103449</c:v>
                </c:pt>
                <c:pt idx="2903">
                  <c:v>0.35860571265220642</c:v>
                </c:pt>
                <c:pt idx="2904">
                  <c:v>0.35429069399833679</c:v>
                </c:pt>
                <c:pt idx="2905">
                  <c:v>0.35175418853759771</c:v>
                </c:pt>
                <c:pt idx="2906">
                  <c:v>0.34454375505447388</c:v>
                </c:pt>
                <c:pt idx="2907">
                  <c:v>0.3416997492313385</c:v>
                </c:pt>
                <c:pt idx="2908">
                  <c:v>0.33569827675819403</c:v>
                </c:pt>
                <c:pt idx="2909">
                  <c:v>0.33374178409576422</c:v>
                </c:pt>
                <c:pt idx="2910">
                  <c:v>0.32712817192077642</c:v>
                </c:pt>
                <c:pt idx="2911">
                  <c:v>0.31830260157585138</c:v>
                </c:pt>
                <c:pt idx="2912">
                  <c:v>0.30353561043739319</c:v>
                </c:pt>
                <c:pt idx="2913">
                  <c:v>0.29047077894210821</c:v>
                </c:pt>
                <c:pt idx="2914">
                  <c:v>0.27320712804794312</c:v>
                </c:pt>
                <c:pt idx="2915">
                  <c:v>0.25583520531654358</c:v>
                </c:pt>
                <c:pt idx="2916">
                  <c:v>0.22579960525035861</c:v>
                </c:pt>
                <c:pt idx="2917">
                  <c:v>0.2017782777547836</c:v>
                </c:pt>
                <c:pt idx="2918">
                  <c:v>0.18040318787097931</c:v>
                </c:pt>
                <c:pt idx="2919">
                  <c:v>0.161885991692543</c:v>
                </c:pt>
                <c:pt idx="2920">
                  <c:v>0.14545205235481259</c:v>
                </c:pt>
                <c:pt idx="2921">
                  <c:v>0.1351294815540314</c:v>
                </c:pt>
                <c:pt idx="2922">
                  <c:v>0.1232945472002029</c:v>
                </c:pt>
                <c:pt idx="2923">
                  <c:v>0.1139403581619263</c:v>
                </c:pt>
                <c:pt idx="2924">
                  <c:v>0.101945623755455</c:v>
                </c:pt>
                <c:pt idx="2925">
                  <c:v>9.15021151304245E-2</c:v>
                </c:pt>
                <c:pt idx="2926">
                  <c:v>8.4069773554801941E-2</c:v>
                </c:pt>
                <c:pt idx="2927">
                  <c:v>8.0106176435947418E-2</c:v>
                </c:pt>
                <c:pt idx="2928">
                  <c:v>7.7096067368984222E-2</c:v>
                </c:pt>
                <c:pt idx="2929">
                  <c:v>7.5878061354160309E-2</c:v>
                </c:pt>
                <c:pt idx="2930">
                  <c:v>7.1862243115901947E-2</c:v>
                </c:pt>
                <c:pt idx="2931">
                  <c:v>6.9033183157444E-2</c:v>
                </c:pt>
                <c:pt idx="2932">
                  <c:v>6.8391397595405579E-2</c:v>
                </c:pt>
                <c:pt idx="2933">
                  <c:v>6.8357445299625397E-2</c:v>
                </c:pt>
                <c:pt idx="2934">
                  <c:v>6.6283382475376129E-2</c:v>
                </c:pt>
                <c:pt idx="2935">
                  <c:v>6.3163109123706818E-2</c:v>
                </c:pt>
                <c:pt idx="2936">
                  <c:v>6.0820303857326508E-2</c:v>
                </c:pt>
                <c:pt idx="2937">
                  <c:v>6.0793064534664147E-2</c:v>
                </c:pt>
                <c:pt idx="2938">
                  <c:v>6.2330525368452072E-2</c:v>
                </c:pt>
                <c:pt idx="2939">
                  <c:v>6.3439749181270599E-2</c:v>
                </c:pt>
                <c:pt idx="2940">
                  <c:v>6.4607538282871246E-2</c:v>
                </c:pt>
                <c:pt idx="2941">
                  <c:v>6.7033663392066956E-2</c:v>
                </c:pt>
                <c:pt idx="2942">
                  <c:v>7.0919133722782135E-2</c:v>
                </c:pt>
                <c:pt idx="2943">
                  <c:v>7.5516417622566223E-2</c:v>
                </c:pt>
                <c:pt idx="2944">
                  <c:v>7.9636633396148682E-2</c:v>
                </c:pt>
                <c:pt idx="2945">
                  <c:v>9.1212891042232513E-2</c:v>
                </c:pt>
                <c:pt idx="2946">
                  <c:v>0.108187235891819</c:v>
                </c:pt>
                <c:pt idx="2947">
                  <c:v>0.1159266829490662</c:v>
                </c:pt>
                <c:pt idx="2948">
                  <c:v>0.13319489359855649</c:v>
                </c:pt>
                <c:pt idx="2949">
                  <c:v>0.1459595113992691</c:v>
                </c:pt>
                <c:pt idx="2950">
                  <c:v>0.16284668445587161</c:v>
                </c:pt>
                <c:pt idx="2951">
                  <c:v>0.17895475029945371</c:v>
                </c:pt>
                <c:pt idx="2952">
                  <c:v>0.19767184555530551</c:v>
                </c:pt>
                <c:pt idx="2953">
                  <c:v>0.21641252934932709</c:v>
                </c:pt>
                <c:pt idx="2954">
                  <c:v>0.2367933988571167</c:v>
                </c:pt>
                <c:pt idx="2955">
                  <c:v>0.25419583916664118</c:v>
                </c:pt>
                <c:pt idx="2956">
                  <c:v>0.26877972483634949</c:v>
                </c:pt>
                <c:pt idx="2957">
                  <c:v>0.27916556596755981</c:v>
                </c:pt>
                <c:pt idx="2958">
                  <c:v>0.29302486777305597</c:v>
                </c:pt>
                <c:pt idx="2959">
                  <c:v>0.30565506219863892</c:v>
                </c:pt>
                <c:pt idx="2960">
                  <c:v>0.32151451706886292</c:v>
                </c:pt>
                <c:pt idx="2961">
                  <c:v>0.33232223987579351</c:v>
                </c:pt>
                <c:pt idx="2962">
                  <c:v>0.34410372376441961</c:v>
                </c:pt>
                <c:pt idx="2963">
                  <c:v>0.35251268744468689</c:v>
                </c:pt>
                <c:pt idx="2964">
                  <c:v>0.35818171501159668</c:v>
                </c:pt>
                <c:pt idx="2965">
                  <c:v>0.35816419124603271</c:v>
                </c:pt>
                <c:pt idx="2966">
                  <c:v>0.35567927360534668</c:v>
                </c:pt>
                <c:pt idx="2967">
                  <c:v>0.3560321033000946</c:v>
                </c:pt>
                <c:pt idx="2968">
                  <c:v>0.35490003228187561</c:v>
                </c:pt>
                <c:pt idx="2969">
                  <c:v>0.35361391305923462</c:v>
                </c:pt>
                <c:pt idx="2970">
                  <c:v>0.35268890857696528</c:v>
                </c:pt>
                <c:pt idx="2971">
                  <c:v>0.34958672523498541</c:v>
                </c:pt>
                <c:pt idx="2972">
                  <c:v>0.34324616193771362</c:v>
                </c:pt>
                <c:pt idx="2973">
                  <c:v>0.33553895354270941</c:v>
                </c:pt>
                <c:pt idx="2974">
                  <c:v>0.32663682103157038</c:v>
                </c:pt>
                <c:pt idx="2975">
                  <c:v>0.32113772630691528</c:v>
                </c:pt>
                <c:pt idx="2976">
                  <c:v>0.32332697510719299</c:v>
                </c:pt>
                <c:pt idx="2977">
                  <c:v>0.3236241340637207</c:v>
                </c:pt>
                <c:pt idx="2978">
                  <c:v>0.32821086049079901</c:v>
                </c:pt>
                <c:pt idx="2979">
                  <c:v>0.32922384142875671</c:v>
                </c:pt>
                <c:pt idx="2980">
                  <c:v>0.33175039291381841</c:v>
                </c:pt>
                <c:pt idx="2981">
                  <c:v>0.33414852619171143</c:v>
                </c:pt>
                <c:pt idx="2982">
                  <c:v>0.33640635013580322</c:v>
                </c:pt>
                <c:pt idx="2983">
                  <c:v>0.33979704976081848</c:v>
                </c:pt>
                <c:pt idx="2984">
                  <c:v>0.33271220326423651</c:v>
                </c:pt>
                <c:pt idx="2985">
                  <c:v>0.33490839600563049</c:v>
                </c:pt>
                <c:pt idx="2986">
                  <c:v>0.33688473701477051</c:v>
                </c:pt>
                <c:pt idx="2987">
                  <c:v>0.33594238758087158</c:v>
                </c:pt>
                <c:pt idx="2988">
                  <c:v>0.32219633460044861</c:v>
                </c:pt>
                <c:pt idx="2989">
                  <c:v>0.30900272727012629</c:v>
                </c:pt>
                <c:pt idx="2990">
                  <c:v>0.30375760793685908</c:v>
                </c:pt>
                <c:pt idx="2991">
                  <c:v>0.3027852475643158</c:v>
                </c:pt>
                <c:pt idx="2992">
                  <c:v>0.29896193742752081</c:v>
                </c:pt>
                <c:pt idx="2993">
                  <c:v>0.29765290021896362</c:v>
                </c:pt>
                <c:pt idx="2994">
                  <c:v>0.30879274010658259</c:v>
                </c:pt>
                <c:pt idx="2995">
                  <c:v>0.30990129709243769</c:v>
                </c:pt>
                <c:pt idx="2996">
                  <c:v>0.31764304637908941</c:v>
                </c:pt>
                <c:pt idx="2997">
                  <c:v>0.31816917657852167</c:v>
                </c:pt>
                <c:pt idx="2998">
                  <c:v>0.32196912169456482</c:v>
                </c:pt>
                <c:pt idx="2999">
                  <c:v>0.32506498694419861</c:v>
                </c:pt>
                <c:pt idx="3000">
                  <c:v>0.32356065511703491</c:v>
                </c:pt>
                <c:pt idx="3001">
                  <c:v>0.32170316576957703</c:v>
                </c:pt>
                <c:pt idx="3002">
                  <c:v>0.31728345155715942</c:v>
                </c:pt>
                <c:pt idx="3003">
                  <c:v>0.30805051326751709</c:v>
                </c:pt>
                <c:pt idx="3004">
                  <c:v>0.28955936431884771</c:v>
                </c:pt>
                <c:pt idx="3005">
                  <c:v>0.26973447203636169</c:v>
                </c:pt>
                <c:pt idx="3006">
                  <c:v>0.24451710283756259</c:v>
                </c:pt>
                <c:pt idx="3007">
                  <c:v>0.22545468807220459</c:v>
                </c:pt>
                <c:pt idx="3008">
                  <c:v>0.1978772431612015</c:v>
                </c:pt>
                <c:pt idx="3009">
                  <c:v>0.17434847354888919</c:v>
                </c:pt>
                <c:pt idx="3010">
                  <c:v>0.15163183212280271</c:v>
                </c:pt>
                <c:pt idx="3011">
                  <c:v>0.1350353807210922</c:v>
                </c:pt>
                <c:pt idx="3012">
                  <c:v>0.1154321506619453</c:v>
                </c:pt>
                <c:pt idx="3013">
                  <c:v>9.985756129026413E-2</c:v>
                </c:pt>
                <c:pt idx="3014">
                  <c:v>8.5960060358047485E-2</c:v>
                </c:pt>
                <c:pt idx="3015">
                  <c:v>7.9235710203647614E-2</c:v>
                </c:pt>
                <c:pt idx="3016">
                  <c:v>7.4668362736701965E-2</c:v>
                </c:pt>
                <c:pt idx="3017">
                  <c:v>7.0581726729869843E-2</c:v>
                </c:pt>
                <c:pt idx="3018">
                  <c:v>6.491224467754364E-2</c:v>
                </c:pt>
                <c:pt idx="3019">
                  <c:v>6.0021396726369858E-2</c:v>
                </c:pt>
                <c:pt idx="3020">
                  <c:v>5.6269899010658257E-2</c:v>
                </c:pt>
                <c:pt idx="3021">
                  <c:v>5.4750654846429818E-2</c:v>
                </c:pt>
                <c:pt idx="3022">
                  <c:v>4.7179460525512702E-2</c:v>
                </c:pt>
                <c:pt idx="3023">
                  <c:v>4.4869564473628998E-2</c:v>
                </c:pt>
                <c:pt idx="3024">
                  <c:v>0.34569907188415527</c:v>
                </c:pt>
                <c:pt idx="3025">
                  <c:v>0.34447026252746582</c:v>
                </c:pt>
                <c:pt idx="3026">
                  <c:v>0.34201371669769293</c:v>
                </c:pt>
                <c:pt idx="3027">
                  <c:v>0.34015840291976929</c:v>
                </c:pt>
                <c:pt idx="3028">
                  <c:v>0.34033921360969538</c:v>
                </c:pt>
                <c:pt idx="3029">
                  <c:v>0.33965086936950678</c:v>
                </c:pt>
                <c:pt idx="3030">
                  <c:v>0.33992978930473328</c:v>
                </c:pt>
                <c:pt idx="3031">
                  <c:v>0.34071969985961909</c:v>
                </c:pt>
                <c:pt idx="3032">
                  <c:v>0.34136468172073359</c:v>
                </c:pt>
                <c:pt idx="3033">
                  <c:v>0.34080871939659119</c:v>
                </c:pt>
                <c:pt idx="3034">
                  <c:v>0.34102591872215271</c:v>
                </c:pt>
                <c:pt idx="3035">
                  <c:v>0.34130993485450739</c:v>
                </c:pt>
                <c:pt idx="3036">
                  <c:v>0.34239104390144348</c:v>
                </c:pt>
                <c:pt idx="3037">
                  <c:v>0.34289643168449402</c:v>
                </c:pt>
                <c:pt idx="3038">
                  <c:v>0.34416085481643682</c:v>
                </c:pt>
                <c:pt idx="3039">
                  <c:v>0.34366625547409058</c:v>
                </c:pt>
                <c:pt idx="3040">
                  <c:v>0.34313011169433588</c:v>
                </c:pt>
                <c:pt idx="3041">
                  <c:v>0.34339088201522833</c:v>
                </c:pt>
                <c:pt idx="3042">
                  <c:v>0.34347069263458252</c:v>
                </c:pt>
                <c:pt idx="3043">
                  <c:v>0.34393373131752009</c:v>
                </c:pt>
                <c:pt idx="3044">
                  <c:v>0.34536987543106079</c:v>
                </c:pt>
                <c:pt idx="3045">
                  <c:v>0.34748947620391851</c:v>
                </c:pt>
                <c:pt idx="3046">
                  <c:v>0.35033175349235529</c:v>
                </c:pt>
                <c:pt idx="3047">
                  <c:v>0.35084745287895203</c:v>
                </c:pt>
                <c:pt idx="3048">
                  <c:v>0.34998130798339838</c:v>
                </c:pt>
                <c:pt idx="3049">
                  <c:v>0.34890258312225342</c:v>
                </c:pt>
                <c:pt idx="3050">
                  <c:v>0.34169679880142212</c:v>
                </c:pt>
                <c:pt idx="3051">
                  <c:v>0.33355307579040527</c:v>
                </c:pt>
                <c:pt idx="3052">
                  <c:v>0.32096469402313232</c:v>
                </c:pt>
                <c:pt idx="3053">
                  <c:v>0.3102753758430481</c:v>
                </c:pt>
                <c:pt idx="3054">
                  <c:v>0.29549902677536011</c:v>
                </c:pt>
                <c:pt idx="3055">
                  <c:v>0.28274050354957581</c:v>
                </c:pt>
                <c:pt idx="3056">
                  <c:v>0.26762616634368902</c:v>
                </c:pt>
                <c:pt idx="3057">
                  <c:v>0.25434678792953491</c:v>
                </c:pt>
                <c:pt idx="3058">
                  <c:v>0.23658998310565951</c:v>
                </c:pt>
                <c:pt idx="3059">
                  <c:v>0.21917405724525449</c:v>
                </c:pt>
                <c:pt idx="3060">
                  <c:v>0.20513005554676059</c:v>
                </c:pt>
                <c:pt idx="3061">
                  <c:v>0.19275729358196261</c:v>
                </c:pt>
                <c:pt idx="3062">
                  <c:v>0.17097242176532751</c:v>
                </c:pt>
                <c:pt idx="3063">
                  <c:v>0.15141792595386511</c:v>
                </c:pt>
                <c:pt idx="3064">
                  <c:v>0.14037154614925379</c:v>
                </c:pt>
                <c:pt idx="3065">
                  <c:v>0.1270117312669754</c:v>
                </c:pt>
                <c:pt idx="3066">
                  <c:v>0.1155420392751694</c:v>
                </c:pt>
                <c:pt idx="3067">
                  <c:v>0.1106137186288834</c:v>
                </c:pt>
                <c:pt idx="3068">
                  <c:v>0.1085055693984032</c:v>
                </c:pt>
                <c:pt idx="3069">
                  <c:v>0.1073310598731041</c:v>
                </c:pt>
                <c:pt idx="3070">
                  <c:v>0.10423401743173601</c:v>
                </c:pt>
                <c:pt idx="3071">
                  <c:v>9.9362999200820923E-2</c:v>
                </c:pt>
                <c:pt idx="3072">
                  <c:v>9.523560106754303E-2</c:v>
                </c:pt>
                <c:pt idx="3073">
                  <c:v>9.2026859521865845E-2</c:v>
                </c:pt>
                <c:pt idx="3074">
                  <c:v>9.2167839407920837E-2</c:v>
                </c:pt>
                <c:pt idx="3075">
                  <c:v>9.0849399566650391E-2</c:v>
                </c:pt>
                <c:pt idx="3076">
                  <c:v>9.1072835028171539E-2</c:v>
                </c:pt>
                <c:pt idx="3077">
                  <c:v>9.2711068689823151E-2</c:v>
                </c:pt>
                <c:pt idx="3078">
                  <c:v>9.2009410262107849E-2</c:v>
                </c:pt>
                <c:pt idx="3079">
                  <c:v>9.7089923918247223E-2</c:v>
                </c:pt>
                <c:pt idx="3080">
                  <c:v>0.10516286641359331</c:v>
                </c:pt>
                <c:pt idx="3081">
                  <c:v>0.1073535308241844</c:v>
                </c:pt>
                <c:pt idx="3082">
                  <c:v>0.1099449098110199</c:v>
                </c:pt>
                <c:pt idx="3083">
                  <c:v>0.111679881811142</c:v>
                </c:pt>
                <c:pt idx="3084">
                  <c:v>0.1199070140719414</c:v>
                </c:pt>
                <c:pt idx="3085">
                  <c:v>0.12508308887481689</c:v>
                </c:pt>
                <c:pt idx="3086">
                  <c:v>0.13154590129852289</c:v>
                </c:pt>
                <c:pt idx="3087">
                  <c:v>0.13756665587425229</c:v>
                </c:pt>
                <c:pt idx="3088">
                  <c:v>0.14674688875675199</c:v>
                </c:pt>
                <c:pt idx="3089">
                  <c:v>0.16022118926048279</c:v>
                </c:pt>
                <c:pt idx="3090">
                  <c:v>0.1732500642538071</c:v>
                </c:pt>
                <c:pt idx="3091">
                  <c:v>0.18321952223777771</c:v>
                </c:pt>
                <c:pt idx="3092">
                  <c:v>0.20133329927921301</c:v>
                </c:pt>
                <c:pt idx="3093">
                  <c:v>0.2131434082984924</c:v>
                </c:pt>
                <c:pt idx="3094">
                  <c:v>0.22698295116424561</c:v>
                </c:pt>
                <c:pt idx="3095">
                  <c:v>0.23589812219142911</c:v>
                </c:pt>
                <c:pt idx="3096">
                  <c:v>0.2395784258842468</c:v>
                </c:pt>
                <c:pt idx="3097">
                  <c:v>0.2441219687461853</c:v>
                </c:pt>
                <c:pt idx="3098">
                  <c:v>0.25048211216926569</c:v>
                </c:pt>
                <c:pt idx="3099">
                  <c:v>0.25696471333503718</c:v>
                </c:pt>
                <c:pt idx="3100">
                  <c:v>0.26463112235069269</c:v>
                </c:pt>
                <c:pt idx="3101">
                  <c:v>0.26951837539672852</c:v>
                </c:pt>
                <c:pt idx="3102">
                  <c:v>0.27412378787994379</c:v>
                </c:pt>
                <c:pt idx="3103">
                  <c:v>0.27834680676460272</c:v>
                </c:pt>
                <c:pt idx="3104">
                  <c:v>0.27998310327529907</c:v>
                </c:pt>
                <c:pt idx="3105">
                  <c:v>0.28459843993186951</c:v>
                </c:pt>
                <c:pt idx="3106">
                  <c:v>0.29048159718513489</c:v>
                </c:pt>
                <c:pt idx="3107">
                  <c:v>0.29502680897712708</c:v>
                </c:pt>
                <c:pt idx="3108">
                  <c:v>0.30269718170166021</c:v>
                </c:pt>
                <c:pt idx="3109">
                  <c:v>0.30555000901222229</c:v>
                </c:pt>
                <c:pt idx="3110">
                  <c:v>0.3067736029624939</c:v>
                </c:pt>
                <c:pt idx="3111">
                  <c:v>0.30677622556686401</c:v>
                </c:pt>
                <c:pt idx="3112">
                  <c:v>0.30673226714134222</c:v>
                </c:pt>
                <c:pt idx="3113">
                  <c:v>0.30776238441467291</c:v>
                </c:pt>
                <c:pt idx="3114">
                  <c:v>0.3099912703037262</c:v>
                </c:pt>
                <c:pt idx="3115">
                  <c:v>0.31102627515792852</c:v>
                </c:pt>
                <c:pt idx="3116">
                  <c:v>0.31231972575187678</c:v>
                </c:pt>
                <c:pt idx="3117">
                  <c:v>0.3130662739276886</c:v>
                </c:pt>
                <c:pt idx="3118">
                  <c:v>0.31392350792884832</c:v>
                </c:pt>
                <c:pt idx="3119">
                  <c:v>0.31328678131103521</c:v>
                </c:pt>
                <c:pt idx="3120">
                  <c:v>0.31712296605110168</c:v>
                </c:pt>
                <c:pt idx="3121">
                  <c:v>0.31961202621459961</c:v>
                </c:pt>
                <c:pt idx="3122">
                  <c:v>0.32116931676864618</c:v>
                </c:pt>
                <c:pt idx="3123">
                  <c:v>0.32038941979408259</c:v>
                </c:pt>
                <c:pt idx="3124">
                  <c:v>0.32258245348930359</c:v>
                </c:pt>
                <c:pt idx="3125">
                  <c:v>0.32412394881248469</c:v>
                </c:pt>
                <c:pt idx="3126">
                  <c:v>0.3266846239566803</c:v>
                </c:pt>
                <c:pt idx="3127">
                  <c:v>0.32794302701950068</c:v>
                </c:pt>
                <c:pt idx="3128">
                  <c:v>0.33056038618087769</c:v>
                </c:pt>
                <c:pt idx="3129">
                  <c:v>0.3315262496471405</c:v>
                </c:pt>
                <c:pt idx="3130">
                  <c:v>0.33195513486862183</c:v>
                </c:pt>
                <c:pt idx="3131">
                  <c:v>0.33229747414588928</c:v>
                </c:pt>
                <c:pt idx="3132">
                  <c:v>0.3332313597202301</c:v>
                </c:pt>
                <c:pt idx="3133">
                  <c:v>0.33327212929725653</c:v>
                </c:pt>
                <c:pt idx="3134">
                  <c:v>0.3336702287197113</c:v>
                </c:pt>
                <c:pt idx="3135">
                  <c:v>0.33476415276527399</c:v>
                </c:pt>
                <c:pt idx="3136">
                  <c:v>0.33655935525894171</c:v>
                </c:pt>
                <c:pt idx="3137">
                  <c:v>0.33712843060493469</c:v>
                </c:pt>
                <c:pt idx="3138">
                  <c:v>0.33692392706871033</c:v>
                </c:pt>
                <c:pt idx="3139">
                  <c:v>0.33724230527877808</c:v>
                </c:pt>
                <c:pt idx="3140">
                  <c:v>0.33851054310798651</c:v>
                </c:pt>
                <c:pt idx="3141">
                  <c:v>0.33891713619232178</c:v>
                </c:pt>
                <c:pt idx="3142">
                  <c:v>0.34150791168212891</c:v>
                </c:pt>
                <c:pt idx="3143">
                  <c:v>0.34266439080238342</c:v>
                </c:pt>
                <c:pt idx="3144">
                  <c:v>0.341196209192276</c:v>
                </c:pt>
                <c:pt idx="3145">
                  <c:v>0.33984583616256708</c:v>
                </c:pt>
                <c:pt idx="3146">
                  <c:v>0.33300939202308649</c:v>
                </c:pt>
                <c:pt idx="3147">
                  <c:v>0.32550865411758417</c:v>
                </c:pt>
                <c:pt idx="3148">
                  <c:v>0.31115460395812988</c:v>
                </c:pt>
                <c:pt idx="3149">
                  <c:v>0.29607290029525762</c:v>
                </c:pt>
                <c:pt idx="3150">
                  <c:v>0.27841562032699579</c:v>
                </c:pt>
                <c:pt idx="3151">
                  <c:v>0.26462826132774347</c:v>
                </c:pt>
                <c:pt idx="3152">
                  <c:v>0.24931259453296661</c:v>
                </c:pt>
                <c:pt idx="3153">
                  <c:v>0.23418606817722321</c:v>
                </c:pt>
                <c:pt idx="3154">
                  <c:v>0.21696999669075009</c:v>
                </c:pt>
                <c:pt idx="3155">
                  <c:v>0.19936566054821009</c:v>
                </c:pt>
                <c:pt idx="3156">
                  <c:v>0.18009912967681879</c:v>
                </c:pt>
                <c:pt idx="3157">
                  <c:v>0.16634467244148249</c:v>
                </c:pt>
                <c:pt idx="3158">
                  <c:v>0.14580073952674871</c:v>
                </c:pt>
                <c:pt idx="3159">
                  <c:v>0.12771312892436981</c:v>
                </c:pt>
                <c:pt idx="3160">
                  <c:v>0.1006325855851173</c:v>
                </c:pt>
                <c:pt idx="3161">
                  <c:v>8.7194740772247314E-2</c:v>
                </c:pt>
                <c:pt idx="3162">
                  <c:v>7.8101277351379395E-2</c:v>
                </c:pt>
                <c:pt idx="3163">
                  <c:v>7.4109941720962524E-2</c:v>
                </c:pt>
                <c:pt idx="3164">
                  <c:v>6.9530338048934937E-2</c:v>
                </c:pt>
                <c:pt idx="3165">
                  <c:v>6.3354410231113434E-2</c:v>
                </c:pt>
                <c:pt idx="3166">
                  <c:v>6.0639731585979462E-2</c:v>
                </c:pt>
                <c:pt idx="3167">
                  <c:v>5.9661582112312317E-2</c:v>
                </c:pt>
                <c:pt idx="3168">
                  <c:v>0.1645464301109314</c:v>
                </c:pt>
                <c:pt idx="3169">
                  <c:v>0.16077914834022519</c:v>
                </c:pt>
                <c:pt idx="3170">
                  <c:v>0.15854473412036901</c:v>
                </c:pt>
                <c:pt idx="3171">
                  <c:v>0.1521007567644119</c:v>
                </c:pt>
                <c:pt idx="3172">
                  <c:v>0.14339336752891541</c:v>
                </c:pt>
                <c:pt idx="3173">
                  <c:v>0.139637216925621</c:v>
                </c:pt>
                <c:pt idx="3174">
                  <c:v>0.13642245531082151</c:v>
                </c:pt>
                <c:pt idx="3175">
                  <c:v>0.13644272089004519</c:v>
                </c:pt>
                <c:pt idx="3176">
                  <c:v>0.1354037672281265</c:v>
                </c:pt>
                <c:pt idx="3177">
                  <c:v>0.1358364820480347</c:v>
                </c:pt>
                <c:pt idx="3178">
                  <c:v>0.13529849052429199</c:v>
                </c:pt>
                <c:pt idx="3179">
                  <c:v>0.1357095539569855</c:v>
                </c:pt>
                <c:pt idx="3180">
                  <c:v>0.13448275625705719</c:v>
                </c:pt>
                <c:pt idx="3181">
                  <c:v>0.13472381234169009</c:v>
                </c:pt>
                <c:pt idx="3182">
                  <c:v>0.13567204773426059</c:v>
                </c:pt>
                <c:pt idx="3183">
                  <c:v>0.13534039258956909</c:v>
                </c:pt>
                <c:pt idx="3184">
                  <c:v>0.13295173645019531</c:v>
                </c:pt>
                <c:pt idx="3185">
                  <c:v>0.1321263313293457</c:v>
                </c:pt>
                <c:pt idx="3186">
                  <c:v>0.13093793392181399</c:v>
                </c:pt>
                <c:pt idx="3187">
                  <c:v>0.13096798956394201</c:v>
                </c:pt>
                <c:pt idx="3188">
                  <c:v>0.1310693621635437</c:v>
                </c:pt>
                <c:pt idx="3189">
                  <c:v>0.13018958270549769</c:v>
                </c:pt>
                <c:pt idx="3190">
                  <c:v>0.1320967823266983</c:v>
                </c:pt>
                <c:pt idx="3191">
                  <c:v>0.1301272660493851</c:v>
                </c:pt>
                <c:pt idx="3192">
                  <c:v>0.1311422735452652</c:v>
                </c:pt>
                <c:pt idx="3193">
                  <c:v>0.13053873181343079</c:v>
                </c:pt>
                <c:pt idx="3194">
                  <c:v>0.1234420537948608</c:v>
                </c:pt>
                <c:pt idx="3195">
                  <c:v>0.11517678201198581</c:v>
                </c:pt>
                <c:pt idx="3196">
                  <c:v>0.1121770516037941</c:v>
                </c:pt>
                <c:pt idx="3197">
                  <c:v>0.1065426394343376</c:v>
                </c:pt>
                <c:pt idx="3198">
                  <c:v>9.9245280027389526E-2</c:v>
                </c:pt>
                <c:pt idx="3199">
                  <c:v>9.2676199972629547E-2</c:v>
                </c:pt>
                <c:pt idx="3200">
                  <c:v>8.8561974465847015E-2</c:v>
                </c:pt>
                <c:pt idx="3201">
                  <c:v>8.2527190446853638E-2</c:v>
                </c:pt>
                <c:pt idx="3202">
                  <c:v>7.3565855622291565E-2</c:v>
                </c:pt>
                <c:pt idx="3203">
                  <c:v>6.7614607512950897E-2</c:v>
                </c:pt>
                <c:pt idx="3204">
                  <c:v>6.7458063364028931E-2</c:v>
                </c:pt>
                <c:pt idx="3205">
                  <c:v>6.3964039087295532E-2</c:v>
                </c:pt>
                <c:pt idx="3206">
                  <c:v>5.9064555913209922E-2</c:v>
                </c:pt>
                <c:pt idx="3207">
                  <c:v>5.6401308625936508E-2</c:v>
                </c:pt>
                <c:pt idx="3208">
                  <c:v>5.3384367376565933E-2</c:v>
                </c:pt>
                <c:pt idx="3209">
                  <c:v>5.0474256277084351E-2</c:v>
                </c:pt>
                <c:pt idx="3210">
                  <c:v>4.8501718789339072E-2</c:v>
                </c:pt>
                <c:pt idx="3211">
                  <c:v>4.6018566936254501E-2</c:v>
                </c:pt>
                <c:pt idx="3212">
                  <c:v>4.2132120579481118E-2</c:v>
                </c:pt>
                <c:pt idx="3213">
                  <c:v>4.0753833949565887E-2</c:v>
                </c:pt>
                <c:pt idx="3214">
                  <c:v>3.9530009031295783E-2</c:v>
                </c:pt>
                <c:pt idx="3215">
                  <c:v>3.8648743182420731E-2</c:v>
                </c:pt>
                <c:pt idx="3216">
                  <c:v>3.404027596116066E-2</c:v>
                </c:pt>
                <c:pt idx="3217">
                  <c:v>3.3058080822229392E-2</c:v>
                </c:pt>
                <c:pt idx="3218">
                  <c:v>3.2106675207614899E-2</c:v>
                </c:pt>
                <c:pt idx="3219">
                  <c:v>3.1286455690860748E-2</c:v>
                </c:pt>
                <c:pt idx="3220">
                  <c:v>3.0298192054033279E-2</c:v>
                </c:pt>
                <c:pt idx="3221">
                  <c:v>3.029592894017696E-2</c:v>
                </c:pt>
                <c:pt idx="3222">
                  <c:v>3.0372576788067821E-2</c:v>
                </c:pt>
                <c:pt idx="3223">
                  <c:v>3.0378926545381549E-2</c:v>
                </c:pt>
                <c:pt idx="3224">
                  <c:v>3.0637077987194061E-2</c:v>
                </c:pt>
                <c:pt idx="3225">
                  <c:v>3.086600266396999E-2</c:v>
                </c:pt>
                <c:pt idx="3226">
                  <c:v>3.07172667235136E-2</c:v>
                </c:pt>
                <c:pt idx="3227">
                  <c:v>3.0428491532802578E-2</c:v>
                </c:pt>
                <c:pt idx="3228">
                  <c:v>3.1956885010004037E-2</c:v>
                </c:pt>
                <c:pt idx="3229">
                  <c:v>3.500845655798912E-2</c:v>
                </c:pt>
                <c:pt idx="3230">
                  <c:v>3.64510677754879E-2</c:v>
                </c:pt>
                <c:pt idx="3231">
                  <c:v>3.7435907870531082E-2</c:v>
                </c:pt>
                <c:pt idx="3232">
                  <c:v>4.050547257065773E-2</c:v>
                </c:pt>
                <c:pt idx="3233">
                  <c:v>4.268486425280571E-2</c:v>
                </c:pt>
                <c:pt idx="3234">
                  <c:v>4.3580189347267151E-2</c:v>
                </c:pt>
                <c:pt idx="3235">
                  <c:v>4.6151813119649887E-2</c:v>
                </c:pt>
                <c:pt idx="3236">
                  <c:v>4.8533760011196143E-2</c:v>
                </c:pt>
                <c:pt idx="3237">
                  <c:v>5.0909381359815598E-2</c:v>
                </c:pt>
                <c:pt idx="3238">
                  <c:v>5.4168388247489929E-2</c:v>
                </c:pt>
                <c:pt idx="3239">
                  <c:v>5.6282605975866318E-2</c:v>
                </c:pt>
                <c:pt idx="3240">
                  <c:v>5.9918712824583047E-2</c:v>
                </c:pt>
                <c:pt idx="3241">
                  <c:v>6.3922137022018433E-2</c:v>
                </c:pt>
                <c:pt idx="3242">
                  <c:v>6.9823414087295532E-2</c:v>
                </c:pt>
                <c:pt idx="3243">
                  <c:v>7.3486827313899994E-2</c:v>
                </c:pt>
                <c:pt idx="3244">
                  <c:v>7.9629018902778625E-2</c:v>
                </c:pt>
                <c:pt idx="3245">
                  <c:v>9.0095341205596924E-2</c:v>
                </c:pt>
                <c:pt idx="3246">
                  <c:v>9.999518096446991E-2</c:v>
                </c:pt>
                <c:pt idx="3247">
                  <c:v>0.1096865832805634</c:v>
                </c:pt>
                <c:pt idx="3248">
                  <c:v>0.1236881613731384</c:v>
                </c:pt>
                <c:pt idx="3249">
                  <c:v>0.13609008491039279</c:v>
                </c:pt>
                <c:pt idx="3250">
                  <c:v>0.14897564053535459</c:v>
                </c:pt>
                <c:pt idx="3251">
                  <c:v>0.15296462178230291</c:v>
                </c:pt>
                <c:pt idx="3252">
                  <c:v>0.15348875522613531</c:v>
                </c:pt>
                <c:pt idx="3253">
                  <c:v>0.15569376945495611</c:v>
                </c:pt>
                <c:pt idx="3254">
                  <c:v>0.14804515242576599</c:v>
                </c:pt>
                <c:pt idx="3255">
                  <c:v>0.14449198544025421</c:v>
                </c:pt>
                <c:pt idx="3256">
                  <c:v>0.14119347929954529</c:v>
                </c:pt>
                <c:pt idx="3257">
                  <c:v>0.14015217125415799</c:v>
                </c:pt>
                <c:pt idx="3258">
                  <c:v>0.13503944873809809</c:v>
                </c:pt>
                <c:pt idx="3259">
                  <c:v>0.14052844047546389</c:v>
                </c:pt>
                <c:pt idx="3260">
                  <c:v>0.1487308144569397</c:v>
                </c:pt>
                <c:pt idx="3261">
                  <c:v>0.1507806330919266</c:v>
                </c:pt>
                <c:pt idx="3262">
                  <c:v>0.1510179191827774</c:v>
                </c:pt>
                <c:pt idx="3263">
                  <c:v>0.15107667446136469</c:v>
                </c:pt>
                <c:pt idx="3264">
                  <c:v>0.14925514161586759</c:v>
                </c:pt>
                <c:pt idx="3265">
                  <c:v>0.1486519128084183</c:v>
                </c:pt>
                <c:pt idx="3266">
                  <c:v>0.14988765120506289</c:v>
                </c:pt>
                <c:pt idx="3267">
                  <c:v>0.15105299651622769</c:v>
                </c:pt>
                <c:pt idx="3268">
                  <c:v>0.1537850350141525</c:v>
                </c:pt>
                <c:pt idx="3269">
                  <c:v>0.15576912462711329</c:v>
                </c:pt>
                <c:pt idx="3270">
                  <c:v>0.15880325436592099</c:v>
                </c:pt>
                <c:pt idx="3271">
                  <c:v>0.16325962543487549</c:v>
                </c:pt>
                <c:pt idx="3272">
                  <c:v>0.16703407466411591</c:v>
                </c:pt>
                <c:pt idx="3273">
                  <c:v>0.1682409793138504</c:v>
                </c:pt>
                <c:pt idx="3274">
                  <c:v>0.16978131234645841</c:v>
                </c:pt>
                <c:pt idx="3275">
                  <c:v>0.17058257758617401</c:v>
                </c:pt>
                <c:pt idx="3276">
                  <c:v>0.17058683931827551</c:v>
                </c:pt>
                <c:pt idx="3277">
                  <c:v>0.17100775241851809</c:v>
                </c:pt>
                <c:pt idx="3278">
                  <c:v>0.1717747896909714</c:v>
                </c:pt>
                <c:pt idx="3279">
                  <c:v>0.17677794396877289</c:v>
                </c:pt>
                <c:pt idx="3280">
                  <c:v>0.18009258806705469</c:v>
                </c:pt>
                <c:pt idx="3281">
                  <c:v>0.18451131880283361</c:v>
                </c:pt>
                <c:pt idx="3282">
                  <c:v>0.1913691312074661</c:v>
                </c:pt>
                <c:pt idx="3283">
                  <c:v>0.1951318830251694</c:v>
                </c:pt>
                <c:pt idx="3284">
                  <c:v>0.19408880174160001</c:v>
                </c:pt>
                <c:pt idx="3285">
                  <c:v>0.19950117170810699</c:v>
                </c:pt>
                <c:pt idx="3286">
                  <c:v>0.210102379322052</c:v>
                </c:pt>
                <c:pt idx="3287">
                  <c:v>0.21324360370635989</c:v>
                </c:pt>
                <c:pt idx="3288">
                  <c:v>0.22217455506324771</c:v>
                </c:pt>
                <c:pt idx="3289">
                  <c:v>0.21957400441169739</c:v>
                </c:pt>
                <c:pt idx="3290">
                  <c:v>0.21420162916183469</c:v>
                </c:pt>
                <c:pt idx="3291">
                  <c:v>0.2052572816610336</c:v>
                </c:pt>
                <c:pt idx="3292">
                  <c:v>0.19409091770648959</c:v>
                </c:pt>
                <c:pt idx="3293">
                  <c:v>0.1829107403755188</c:v>
                </c:pt>
                <c:pt idx="3294">
                  <c:v>0.1650833785533905</c:v>
                </c:pt>
                <c:pt idx="3295">
                  <c:v>0.1521037369966507</c:v>
                </c:pt>
                <c:pt idx="3296">
                  <c:v>0.13858211040496829</c:v>
                </c:pt>
                <c:pt idx="3297">
                  <c:v>0.12566941976547241</c:v>
                </c:pt>
                <c:pt idx="3298">
                  <c:v>0.1096279993653297</c:v>
                </c:pt>
                <c:pt idx="3299">
                  <c:v>9.9058203399181366E-2</c:v>
                </c:pt>
                <c:pt idx="3300">
                  <c:v>8.7554275989532471E-2</c:v>
                </c:pt>
                <c:pt idx="3301">
                  <c:v>8.0423943698406219E-2</c:v>
                </c:pt>
                <c:pt idx="3302">
                  <c:v>7.3846906423568726E-2</c:v>
                </c:pt>
                <c:pt idx="3303">
                  <c:v>6.9795325398445129E-2</c:v>
                </c:pt>
                <c:pt idx="3304">
                  <c:v>6.833174079656601E-2</c:v>
                </c:pt>
                <c:pt idx="3305">
                  <c:v>6.6574834287166595E-2</c:v>
                </c:pt>
                <c:pt idx="3306">
                  <c:v>6.3507206737995148E-2</c:v>
                </c:pt>
                <c:pt idx="3307">
                  <c:v>6.0081873089075089E-2</c:v>
                </c:pt>
                <c:pt idx="3308">
                  <c:v>5.8071117848157883E-2</c:v>
                </c:pt>
                <c:pt idx="3309">
                  <c:v>5.4109923541545868E-2</c:v>
                </c:pt>
                <c:pt idx="3310">
                  <c:v>5.1849614828824997E-2</c:v>
                </c:pt>
                <c:pt idx="3311">
                  <c:v>5.0151199102401733E-2</c:v>
                </c:pt>
                <c:pt idx="3312">
                  <c:v>0.28886917233467102</c:v>
                </c:pt>
                <c:pt idx="3313">
                  <c:v>0.29128006100654602</c:v>
                </c:pt>
                <c:pt idx="3314">
                  <c:v>0.28992646932601929</c:v>
                </c:pt>
                <c:pt idx="3315">
                  <c:v>0.28898125886917109</c:v>
                </c:pt>
                <c:pt idx="3316">
                  <c:v>0.28474673628807068</c:v>
                </c:pt>
                <c:pt idx="3317">
                  <c:v>0.28386375308036799</c:v>
                </c:pt>
                <c:pt idx="3318">
                  <c:v>0.2852502167224884</c:v>
                </c:pt>
                <c:pt idx="3319">
                  <c:v>0.28744882345199579</c:v>
                </c:pt>
                <c:pt idx="3320">
                  <c:v>0.29060265421867371</c:v>
                </c:pt>
                <c:pt idx="3321">
                  <c:v>0.29139649868011469</c:v>
                </c:pt>
                <c:pt idx="3322">
                  <c:v>0.29013669490814209</c:v>
                </c:pt>
                <c:pt idx="3323">
                  <c:v>0.29160979390144348</c:v>
                </c:pt>
                <c:pt idx="3324">
                  <c:v>0.2920687198638916</c:v>
                </c:pt>
                <c:pt idx="3325">
                  <c:v>0.28987601399421692</c:v>
                </c:pt>
                <c:pt idx="3326">
                  <c:v>0.28854581713676453</c:v>
                </c:pt>
                <c:pt idx="3327">
                  <c:v>0.28946393728256231</c:v>
                </c:pt>
                <c:pt idx="3328">
                  <c:v>0.29290738701820368</c:v>
                </c:pt>
                <c:pt idx="3329">
                  <c:v>0.29649680852890009</c:v>
                </c:pt>
                <c:pt idx="3330">
                  <c:v>0.29574042558670038</c:v>
                </c:pt>
                <c:pt idx="3331">
                  <c:v>0.29748609662055969</c:v>
                </c:pt>
                <c:pt idx="3332">
                  <c:v>0.30059623718261719</c:v>
                </c:pt>
                <c:pt idx="3333">
                  <c:v>0.30113077163696289</c:v>
                </c:pt>
                <c:pt idx="3334">
                  <c:v>0.30024293065071112</c:v>
                </c:pt>
                <c:pt idx="3335">
                  <c:v>0.29899469017982477</c:v>
                </c:pt>
                <c:pt idx="3336">
                  <c:v>0.29850047826766968</c:v>
                </c:pt>
                <c:pt idx="3337">
                  <c:v>0.29645305871963501</c:v>
                </c:pt>
                <c:pt idx="3338">
                  <c:v>0.28888788819313049</c:v>
                </c:pt>
                <c:pt idx="3339">
                  <c:v>0.28034976124763489</c:v>
                </c:pt>
                <c:pt idx="3340">
                  <c:v>0.26771688461303711</c:v>
                </c:pt>
                <c:pt idx="3341">
                  <c:v>0.25542542338371282</c:v>
                </c:pt>
                <c:pt idx="3342">
                  <c:v>0.23792682588100431</c:v>
                </c:pt>
                <c:pt idx="3343">
                  <c:v>0.2247236371040344</c:v>
                </c:pt>
                <c:pt idx="3344">
                  <c:v>0.21852897107601171</c:v>
                </c:pt>
                <c:pt idx="3345">
                  <c:v>0.21106590330600741</c:v>
                </c:pt>
                <c:pt idx="3346">
                  <c:v>0.19157075881958011</c:v>
                </c:pt>
                <c:pt idx="3347">
                  <c:v>0.1750020235776901</c:v>
                </c:pt>
                <c:pt idx="3348">
                  <c:v>0.16490887105464941</c:v>
                </c:pt>
                <c:pt idx="3349">
                  <c:v>0.15348747372627261</c:v>
                </c:pt>
                <c:pt idx="3350">
                  <c:v>0.14037670195102689</c:v>
                </c:pt>
                <c:pt idx="3351">
                  <c:v>0.1287657618522644</c:v>
                </c:pt>
                <c:pt idx="3352">
                  <c:v>0.11970639228820799</c:v>
                </c:pt>
                <c:pt idx="3353">
                  <c:v>0.10841994732618331</c:v>
                </c:pt>
                <c:pt idx="3354">
                  <c:v>9.5898538827896118E-2</c:v>
                </c:pt>
                <c:pt idx="3355">
                  <c:v>8.6431227624416351E-2</c:v>
                </c:pt>
                <c:pt idx="3356">
                  <c:v>7.945617288351059E-2</c:v>
                </c:pt>
                <c:pt idx="3357">
                  <c:v>7.7676005661487579E-2</c:v>
                </c:pt>
                <c:pt idx="3358">
                  <c:v>7.3561392724514008E-2</c:v>
                </c:pt>
                <c:pt idx="3359">
                  <c:v>7.0369958877563477E-2</c:v>
                </c:pt>
                <c:pt idx="3360">
                  <c:v>6.774834543466568E-2</c:v>
                </c:pt>
                <c:pt idx="3361">
                  <c:v>6.6350944340229034E-2</c:v>
                </c:pt>
                <c:pt idx="3362">
                  <c:v>6.4089559018611908E-2</c:v>
                </c:pt>
                <c:pt idx="3363">
                  <c:v>6.1891473829746253E-2</c:v>
                </c:pt>
                <c:pt idx="3364">
                  <c:v>6.0489624738693237E-2</c:v>
                </c:pt>
                <c:pt idx="3365">
                  <c:v>6.0542210936546333E-2</c:v>
                </c:pt>
                <c:pt idx="3366">
                  <c:v>6.181030347943306E-2</c:v>
                </c:pt>
                <c:pt idx="3367">
                  <c:v>6.1994053423404687E-2</c:v>
                </c:pt>
                <c:pt idx="3368">
                  <c:v>6.1705861240625381E-2</c:v>
                </c:pt>
                <c:pt idx="3369">
                  <c:v>6.2765061855316162E-2</c:v>
                </c:pt>
                <c:pt idx="3370">
                  <c:v>6.5941669046878815E-2</c:v>
                </c:pt>
                <c:pt idx="3371">
                  <c:v>7.1511626243591309E-2</c:v>
                </c:pt>
                <c:pt idx="3372">
                  <c:v>7.2913311421871185E-2</c:v>
                </c:pt>
                <c:pt idx="3373">
                  <c:v>7.5523987412452698E-2</c:v>
                </c:pt>
                <c:pt idx="3374">
                  <c:v>8.170580118894577E-2</c:v>
                </c:pt>
                <c:pt idx="3375">
                  <c:v>8.3240307867527008E-2</c:v>
                </c:pt>
                <c:pt idx="3376">
                  <c:v>8.165527880191803E-2</c:v>
                </c:pt>
                <c:pt idx="3377">
                  <c:v>8.763568103313446E-2</c:v>
                </c:pt>
                <c:pt idx="3378">
                  <c:v>9.0838678181171417E-2</c:v>
                </c:pt>
                <c:pt idx="3379">
                  <c:v>9.3656599521636963E-2</c:v>
                </c:pt>
                <c:pt idx="3380">
                  <c:v>0.1032673418521881</c:v>
                </c:pt>
                <c:pt idx="3381">
                  <c:v>0.111689068377018</c:v>
                </c:pt>
                <c:pt idx="3382">
                  <c:v>0.1186921298503876</c:v>
                </c:pt>
                <c:pt idx="3383">
                  <c:v>0.12980261445045471</c:v>
                </c:pt>
                <c:pt idx="3384">
                  <c:v>0.14695647358894351</c:v>
                </c:pt>
                <c:pt idx="3385">
                  <c:v>0.15739789605140689</c:v>
                </c:pt>
                <c:pt idx="3386">
                  <c:v>0.16775232553482061</c:v>
                </c:pt>
                <c:pt idx="3387">
                  <c:v>0.1726054251194</c:v>
                </c:pt>
                <c:pt idx="3388">
                  <c:v>0.18172904849052429</c:v>
                </c:pt>
                <c:pt idx="3389">
                  <c:v>0.1940117925405502</c:v>
                </c:pt>
                <c:pt idx="3390">
                  <c:v>0.21401859819889071</c:v>
                </c:pt>
                <c:pt idx="3391">
                  <c:v>0.23518036305904391</c:v>
                </c:pt>
                <c:pt idx="3392">
                  <c:v>0.25440493226051331</c:v>
                </c:pt>
                <c:pt idx="3393">
                  <c:v>0.26868891716003418</c:v>
                </c:pt>
                <c:pt idx="3394">
                  <c:v>0.28762197494506841</c:v>
                </c:pt>
                <c:pt idx="3395">
                  <c:v>0.30379772186279302</c:v>
                </c:pt>
                <c:pt idx="3396">
                  <c:v>0.31721228361129761</c:v>
                </c:pt>
                <c:pt idx="3397">
                  <c:v>0.32982251048088068</c:v>
                </c:pt>
                <c:pt idx="3398">
                  <c:v>0.33810552954673773</c:v>
                </c:pt>
                <c:pt idx="3399">
                  <c:v>0.34100392460823059</c:v>
                </c:pt>
                <c:pt idx="3400">
                  <c:v>0.34257885813713068</c:v>
                </c:pt>
                <c:pt idx="3401">
                  <c:v>0.3431420624256134</c:v>
                </c:pt>
                <c:pt idx="3402">
                  <c:v>0.34412679076194758</c:v>
                </c:pt>
                <c:pt idx="3403">
                  <c:v>0.34408527612686157</c:v>
                </c:pt>
                <c:pt idx="3404">
                  <c:v>0.34206536412239069</c:v>
                </c:pt>
                <c:pt idx="3405">
                  <c:v>0.34157705307006841</c:v>
                </c:pt>
                <c:pt idx="3406">
                  <c:v>0.33988600969314581</c:v>
                </c:pt>
                <c:pt idx="3407">
                  <c:v>0.33557790517807012</c:v>
                </c:pt>
                <c:pt idx="3408">
                  <c:v>0.33350259065628052</c:v>
                </c:pt>
                <c:pt idx="3409">
                  <c:v>0.33297094702720642</c:v>
                </c:pt>
                <c:pt idx="3410">
                  <c:v>0.33271333575248718</c:v>
                </c:pt>
                <c:pt idx="3411">
                  <c:v>0.3316463828086853</c:v>
                </c:pt>
                <c:pt idx="3412">
                  <c:v>0.32884925603866583</c:v>
                </c:pt>
                <c:pt idx="3413">
                  <c:v>0.32714274525642401</c:v>
                </c:pt>
                <c:pt idx="3414">
                  <c:v>0.32700920104980469</c:v>
                </c:pt>
                <c:pt idx="3415">
                  <c:v>0.32788094878196722</c:v>
                </c:pt>
                <c:pt idx="3416">
                  <c:v>0.32798826694488531</c:v>
                </c:pt>
                <c:pt idx="3417">
                  <c:v>0.32675495743751531</c:v>
                </c:pt>
                <c:pt idx="3418">
                  <c:v>0.32654270529747009</c:v>
                </c:pt>
                <c:pt idx="3419">
                  <c:v>0.32683119177818298</c:v>
                </c:pt>
                <c:pt idx="3420">
                  <c:v>0.32603520154952997</c:v>
                </c:pt>
                <c:pt idx="3421">
                  <c:v>0.32530045509338379</c:v>
                </c:pt>
                <c:pt idx="3422">
                  <c:v>0.32592672109603882</c:v>
                </c:pt>
                <c:pt idx="3423">
                  <c:v>0.32752841711044312</c:v>
                </c:pt>
                <c:pt idx="3424">
                  <c:v>0.32645151019096369</c:v>
                </c:pt>
                <c:pt idx="3425">
                  <c:v>0.32617786526679993</c:v>
                </c:pt>
                <c:pt idx="3426">
                  <c:v>0.32608956098556519</c:v>
                </c:pt>
                <c:pt idx="3427">
                  <c:v>0.32648772001266479</c:v>
                </c:pt>
                <c:pt idx="3428">
                  <c:v>0.32251521944999689</c:v>
                </c:pt>
                <c:pt idx="3429">
                  <c:v>0.32266777753829962</c:v>
                </c:pt>
                <c:pt idx="3430">
                  <c:v>0.32267415523529053</c:v>
                </c:pt>
                <c:pt idx="3431">
                  <c:v>0.32097342610359192</c:v>
                </c:pt>
                <c:pt idx="3432">
                  <c:v>0.31807845830917358</c:v>
                </c:pt>
                <c:pt idx="3433">
                  <c:v>0.31173217296600342</c:v>
                </c:pt>
                <c:pt idx="3434">
                  <c:v>0.29806318879127502</c:v>
                </c:pt>
                <c:pt idx="3435">
                  <c:v>0.28313162922859192</c:v>
                </c:pt>
                <c:pt idx="3436">
                  <c:v>0.27340680360794067</c:v>
                </c:pt>
                <c:pt idx="3437">
                  <c:v>0.25653076171875</c:v>
                </c:pt>
                <c:pt idx="3438">
                  <c:v>0.23486295342445371</c:v>
                </c:pt>
                <c:pt idx="3439">
                  <c:v>0.21749460697174069</c:v>
                </c:pt>
                <c:pt idx="3440">
                  <c:v>0.21398746967315671</c:v>
                </c:pt>
                <c:pt idx="3441">
                  <c:v>0.20275996625423429</c:v>
                </c:pt>
                <c:pt idx="3442">
                  <c:v>0.18541333079338071</c:v>
                </c:pt>
                <c:pt idx="3443">
                  <c:v>0.17105801403522489</c:v>
                </c:pt>
                <c:pt idx="3444">
                  <c:v>0.1640981137752533</c:v>
                </c:pt>
                <c:pt idx="3445">
                  <c:v>0.14468997716903689</c:v>
                </c:pt>
                <c:pt idx="3446">
                  <c:v>0.12520453333854681</c:v>
                </c:pt>
                <c:pt idx="3447">
                  <c:v>0.112480953335762</c:v>
                </c:pt>
                <c:pt idx="3448">
                  <c:v>0.10253513604402539</c:v>
                </c:pt>
                <c:pt idx="3449">
                  <c:v>9.9662922322750092E-2</c:v>
                </c:pt>
                <c:pt idx="3450">
                  <c:v>9.2633917927742004E-2</c:v>
                </c:pt>
                <c:pt idx="3451">
                  <c:v>8.5537180304527283E-2</c:v>
                </c:pt>
                <c:pt idx="3452">
                  <c:v>7.848193496465683E-2</c:v>
                </c:pt>
                <c:pt idx="3453">
                  <c:v>7.2595417499542236E-2</c:v>
                </c:pt>
                <c:pt idx="3454">
                  <c:v>6.6990643739700317E-2</c:v>
                </c:pt>
                <c:pt idx="3455">
                  <c:v>6.4280539751052856E-2</c:v>
                </c:pt>
                <c:pt idx="3456">
                  <c:v>0.35844519734382629</c:v>
                </c:pt>
                <c:pt idx="3457">
                  <c:v>0.35874384641647339</c:v>
                </c:pt>
                <c:pt idx="3458">
                  <c:v>0.35761016607284551</c:v>
                </c:pt>
                <c:pt idx="3459">
                  <c:v>0.35570311546325678</c:v>
                </c:pt>
                <c:pt idx="3460">
                  <c:v>0.35575404763221741</c:v>
                </c:pt>
                <c:pt idx="3461">
                  <c:v>0.35433599352836609</c:v>
                </c:pt>
                <c:pt idx="3462">
                  <c:v>0.35380452871322632</c:v>
                </c:pt>
                <c:pt idx="3463">
                  <c:v>0.35357046127319341</c:v>
                </c:pt>
                <c:pt idx="3464">
                  <c:v>0.35275918245315552</c:v>
                </c:pt>
                <c:pt idx="3465">
                  <c:v>0.35204637050628662</c:v>
                </c:pt>
                <c:pt idx="3466">
                  <c:v>0.35237911343574518</c:v>
                </c:pt>
                <c:pt idx="3467">
                  <c:v>0.35363039374351501</c:v>
                </c:pt>
                <c:pt idx="3468">
                  <c:v>0.35706132650375372</c:v>
                </c:pt>
                <c:pt idx="3469">
                  <c:v>0.35773289203643799</c:v>
                </c:pt>
                <c:pt idx="3470">
                  <c:v>0.3593544065952301</c:v>
                </c:pt>
                <c:pt idx="3471">
                  <c:v>0.36062654852867132</c:v>
                </c:pt>
                <c:pt idx="3472">
                  <c:v>0.36228975653648382</c:v>
                </c:pt>
                <c:pt idx="3473">
                  <c:v>0.36395663022995001</c:v>
                </c:pt>
                <c:pt idx="3474">
                  <c:v>0.3658234179019928</c:v>
                </c:pt>
                <c:pt idx="3475">
                  <c:v>0.36739426851272577</c:v>
                </c:pt>
                <c:pt idx="3476">
                  <c:v>0.37006819248199457</c:v>
                </c:pt>
                <c:pt idx="3477">
                  <c:v>0.37128221988677979</c:v>
                </c:pt>
                <c:pt idx="3478">
                  <c:v>0.37123158574104309</c:v>
                </c:pt>
                <c:pt idx="3479">
                  <c:v>0.37016746401786799</c:v>
                </c:pt>
                <c:pt idx="3480">
                  <c:v>0.36595359444618231</c:v>
                </c:pt>
                <c:pt idx="3481">
                  <c:v>0.35987326502799988</c:v>
                </c:pt>
                <c:pt idx="3482">
                  <c:v>0.34903329610824579</c:v>
                </c:pt>
                <c:pt idx="3483">
                  <c:v>0.33971661329269409</c:v>
                </c:pt>
                <c:pt idx="3484">
                  <c:v>0.32615628838539118</c:v>
                </c:pt>
                <c:pt idx="3485">
                  <c:v>0.31586995720863342</c:v>
                </c:pt>
                <c:pt idx="3486">
                  <c:v>0.30573534965515142</c:v>
                </c:pt>
                <c:pt idx="3487">
                  <c:v>0.2983594536781311</c:v>
                </c:pt>
                <c:pt idx="3488">
                  <c:v>0.29361975193023682</c:v>
                </c:pt>
                <c:pt idx="3489">
                  <c:v>0.29105338454246521</c:v>
                </c:pt>
                <c:pt idx="3490">
                  <c:v>0.27360519766807562</c:v>
                </c:pt>
                <c:pt idx="3491">
                  <c:v>0.25756287574768072</c:v>
                </c:pt>
                <c:pt idx="3492">
                  <c:v>0.2373669445514679</c:v>
                </c:pt>
                <c:pt idx="3493">
                  <c:v>0.22750385105609891</c:v>
                </c:pt>
                <c:pt idx="3494">
                  <c:v>0.21679934859275821</c:v>
                </c:pt>
                <c:pt idx="3495">
                  <c:v>0.20369753241538999</c:v>
                </c:pt>
                <c:pt idx="3496">
                  <c:v>0.19550509750843051</c:v>
                </c:pt>
                <c:pt idx="3497">
                  <c:v>0.1915958374738693</c:v>
                </c:pt>
                <c:pt idx="3498">
                  <c:v>0.18892967700958249</c:v>
                </c:pt>
                <c:pt idx="3499">
                  <c:v>0.18544016778469091</c:v>
                </c:pt>
                <c:pt idx="3500">
                  <c:v>0.17301793396472931</c:v>
                </c:pt>
                <c:pt idx="3501">
                  <c:v>0.17008908092975619</c:v>
                </c:pt>
                <c:pt idx="3502">
                  <c:v>0.17036318778991699</c:v>
                </c:pt>
                <c:pt idx="3503">
                  <c:v>0.17183804512023931</c:v>
                </c:pt>
                <c:pt idx="3504">
                  <c:v>0.17510074377059939</c:v>
                </c:pt>
                <c:pt idx="3505">
                  <c:v>0.17309802770614621</c:v>
                </c:pt>
                <c:pt idx="3506">
                  <c:v>0.1762804985046387</c:v>
                </c:pt>
                <c:pt idx="3507">
                  <c:v>0.1794630438089371</c:v>
                </c:pt>
                <c:pt idx="3508">
                  <c:v>0.1810900419950485</c:v>
                </c:pt>
                <c:pt idx="3509">
                  <c:v>0.18305389583110809</c:v>
                </c:pt>
                <c:pt idx="3510">
                  <c:v>0.18497167527675629</c:v>
                </c:pt>
                <c:pt idx="3511">
                  <c:v>0.1862514317035675</c:v>
                </c:pt>
                <c:pt idx="3512">
                  <c:v>0.18634453415870669</c:v>
                </c:pt>
                <c:pt idx="3513">
                  <c:v>0.19237673282623291</c:v>
                </c:pt>
                <c:pt idx="3514">
                  <c:v>0.19441559910774231</c:v>
                </c:pt>
                <c:pt idx="3515">
                  <c:v>0.1989625096321106</c:v>
                </c:pt>
                <c:pt idx="3516">
                  <c:v>0.21223472058773041</c:v>
                </c:pt>
                <c:pt idx="3517">
                  <c:v>0.2220004200935364</c:v>
                </c:pt>
                <c:pt idx="3518">
                  <c:v>0.22050024569034579</c:v>
                </c:pt>
                <c:pt idx="3519">
                  <c:v>0.2087526619434357</c:v>
                </c:pt>
                <c:pt idx="3520">
                  <c:v>0.19342641532421109</c:v>
                </c:pt>
                <c:pt idx="3521">
                  <c:v>0.19752351939678189</c:v>
                </c:pt>
                <c:pt idx="3522">
                  <c:v>0.2128515541553497</c:v>
                </c:pt>
                <c:pt idx="3523">
                  <c:v>0.22300821542739871</c:v>
                </c:pt>
                <c:pt idx="3524">
                  <c:v>0.23397883772850039</c:v>
                </c:pt>
                <c:pt idx="3525">
                  <c:v>0.2453618049621582</c:v>
                </c:pt>
                <c:pt idx="3526">
                  <c:v>0.25782585144042969</c:v>
                </c:pt>
                <c:pt idx="3527">
                  <c:v>0.26653972268104548</c:v>
                </c:pt>
                <c:pt idx="3528">
                  <c:v>0.27404159307479858</c:v>
                </c:pt>
                <c:pt idx="3529">
                  <c:v>0.27562189102172852</c:v>
                </c:pt>
                <c:pt idx="3530">
                  <c:v>0.27669036388397222</c:v>
                </c:pt>
                <c:pt idx="3531">
                  <c:v>0.28140658140182501</c:v>
                </c:pt>
                <c:pt idx="3532">
                  <c:v>0.2863997220993042</c:v>
                </c:pt>
                <c:pt idx="3533">
                  <c:v>0.28951093554496771</c:v>
                </c:pt>
                <c:pt idx="3534">
                  <c:v>0.29463896155357361</c:v>
                </c:pt>
                <c:pt idx="3535">
                  <c:v>0.29851841926574713</c:v>
                </c:pt>
                <c:pt idx="3536">
                  <c:v>0.30066016316413879</c:v>
                </c:pt>
                <c:pt idx="3537">
                  <c:v>0.30300953984260559</c:v>
                </c:pt>
                <c:pt idx="3538">
                  <c:v>0.30631619691848749</c:v>
                </c:pt>
                <c:pt idx="3539">
                  <c:v>0.30906808376312261</c:v>
                </c:pt>
                <c:pt idx="3540">
                  <c:v>0.31106093525886541</c:v>
                </c:pt>
                <c:pt idx="3541">
                  <c:v>0.31113272905349731</c:v>
                </c:pt>
                <c:pt idx="3542">
                  <c:v>0.31028878688812261</c:v>
                </c:pt>
                <c:pt idx="3543">
                  <c:v>0.31228256225585938</c:v>
                </c:pt>
                <c:pt idx="3544">
                  <c:v>0.31620803475379938</c:v>
                </c:pt>
                <c:pt idx="3545">
                  <c:v>0.31893184781074518</c:v>
                </c:pt>
                <c:pt idx="3546">
                  <c:v>0.31944623589515692</c:v>
                </c:pt>
                <c:pt idx="3547">
                  <c:v>0.31561917066574102</c:v>
                </c:pt>
                <c:pt idx="3548">
                  <c:v>0.30539178848266602</c:v>
                </c:pt>
                <c:pt idx="3549">
                  <c:v>0.30063557624816889</c:v>
                </c:pt>
                <c:pt idx="3550">
                  <c:v>0.30064985156059271</c:v>
                </c:pt>
                <c:pt idx="3551">
                  <c:v>0.30143845081329351</c:v>
                </c:pt>
                <c:pt idx="3552">
                  <c:v>0.30357351899147028</c:v>
                </c:pt>
                <c:pt idx="3553">
                  <c:v>0.30489185452461243</c:v>
                </c:pt>
                <c:pt idx="3554">
                  <c:v>0.3021620512008667</c:v>
                </c:pt>
                <c:pt idx="3555">
                  <c:v>0.29949083924293518</c:v>
                </c:pt>
                <c:pt idx="3556">
                  <c:v>0.29760164022445679</c:v>
                </c:pt>
                <c:pt idx="3557">
                  <c:v>0.29694944620132452</c:v>
                </c:pt>
                <c:pt idx="3558">
                  <c:v>0.29982364177703857</c:v>
                </c:pt>
                <c:pt idx="3559">
                  <c:v>0.30276823043823242</c:v>
                </c:pt>
                <c:pt idx="3560">
                  <c:v>0.30126756429672241</c:v>
                </c:pt>
                <c:pt idx="3561">
                  <c:v>0.29940754175186157</c:v>
                </c:pt>
                <c:pt idx="3562">
                  <c:v>0.29777979850769037</c:v>
                </c:pt>
                <c:pt idx="3563">
                  <c:v>0.2976987361907959</c:v>
                </c:pt>
                <c:pt idx="3564">
                  <c:v>0.29486116766929632</c:v>
                </c:pt>
                <c:pt idx="3565">
                  <c:v>0.29357829689979548</c:v>
                </c:pt>
                <c:pt idx="3566">
                  <c:v>0.28927630186080933</c:v>
                </c:pt>
                <c:pt idx="3567">
                  <c:v>0.28507775068283081</c:v>
                </c:pt>
                <c:pt idx="3568">
                  <c:v>0.2757256031036377</c:v>
                </c:pt>
                <c:pt idx="3569">
                  <c:v>0.27353981137275701</c:v>
                </c:pt>
                <c:pt idx="3570">
                  <c:v>0.26932358741760248</c:v>
                </c:pt>
                <c:pt idx="3571">
                  <c:v>0.26549798250198359</c:v>
                </c:pt>
                <c:pt idx="3572">
                  <c:v>0.26052197813987732</c:v>
                </c:pt>
                <c:pt idx="3573">
                  <c:v>0.25748071074485779</c:v>
                </c:pt>
                <c:pt idx="3574">
                  <c:v>0.25468540191650391</c:v>
                </c:pt>
                <c:pt idx="3575">
                  <c:v>0.24652548134326929</c:v>
                </c:pt>
                <c:pt idx="3576">
                  <c:v>0.24938963353633881</c:v>
                </c:pt>
                <c:pt idx="3577">
                  <c:v>0.252958744764328</c:v>
                </c:pt>
                <c:pt idx="3578">
                  <c:v>0.25490796566009521</c:v>
                </c:pt>
                <c:pt idx="3579">
                  <c:v>0.25195413827896118</c:v>
                </c:pt>
                <c:pt idx="3580">
                  <c:v>0.24506621062755579</c:v>
                </c:pt>
                <c:pt idx="3581">
                  <c:v>0.24178290367126459</c:v>
                </c:pt>
                <c:pt idx="3582">
                  <c:v>0.23785996437072751</c:v>
                </c:pt>
                <c:pt idx="3583">
                  <c:v>0.23226152360439301</c:v>
                </c:pt>
                <c:pt idx="3584">
                  <c:v>0.22004777193069461</c:v>
                </c:pt>
                <c:pt idx="3585">
                  <c:v>0.2119769603013992</c:v>
                </c:pt>
                <c:pt idx="3586">
                  <c:v>0.20346887409687039</c:v>
                </c:pt>
                <c:pt idx="3587">
                  <c:v>0.1951590180397034</c:v>
                </c:pt>
                <c:pt idx="3588">
                  <c:v>0.18925093114376071</c:v>
                </c:pt>
                <c:pt idx="3589">
                  <c:v>0.18267582356929779</c:v>
                </c:pt>
                <c:pt idx="3590">
                  <c:v>0.17392162978649139</c:v>
                </c:pt>
                <c:pt idx="3591">
                  <c:v>0.16454114019870761</c:v>
                </c:pt>
                <c:pt idx="3592">
                  <c:v>0.1541289538145065</c:v>
                </c:pt>
                <c:pt idx="3593">
                  <c:v>0.15087905526161191</c:v>
                </c:pt>
                <c:pt idx="3594">
                  <c:v>0.14372849464416501</c:v>
                </c:pt>
                <c:pt idx="3595">
                  <c:v>0.1402732580900192</c:v>
                </c:pt>
                <c:pt idx="3596">
                  <c:v>0.14028319716453549</c:v>
                </c:pt>
                <c:pt idx="3597">
                  <c:v>0.13484705984592441</c:v>
                </c:pt>
                <c:pt idx="3598">
                  <c:v>0.12507818639278409</c:v>
                </c:pt>
                <c:pt idx="3599">
                  <c:v>0.1188638284802437</c:v>
                </c:pt>
                <c:pt idx="3600">
                  <c:v>0.34186002612113953</c:v>
                </c:pt>
                <c:pt idx="3601">
                  <c:v>0.34118929505348211</c:v>
                </c:pt>
                <c:pt idx="3602">
                  <c:v>0.33974644541740417</c:v>
                </c:pt>
                <c:pt idx="3603">
                  <c:v>0.33897310495376592</c:v>
                </c:pt>
                <c:pt idx="3604">
                  <c:v>0.33925211429595947</c:v>
                </c:pt>
                <c:pt idx="3605">
                  <c:v>0.34013471007347112</c:v>
                </c:pt>
                <c:pt idx="3606">
                  <c:v>0.34137198328971857</c:v>
                </c:pt>
                <c:pt idx="3607">
                  <c:v>0.34078696370124822</c:v>
                </c:pt>
                <c:pt idx="3608">
                  <c:v>0.33856067061424261</c:v>
                </c:pt>
                <c:pt idx="3609">
                  <c:v>0.33669337630271912</c:v>
                </c:pt>
                <c:pt idx="3610">
                  <c:v>0.33566412329673773</c:v>
                </c:pt>
                <c:pt idx="3611">
                  <c:v>0.33338925242424011</c:v>
                </c:pt>
                <c:pt idx="3612">
                  <c:v>0.333089679479599</c:v>
                </c:pt>
                <c:pt idx="3613">
                  <c:v>0.33269080519676208</c:v>
                </c:pt>
                <c:pt idx="3614">
                  <c:v>0.33301857113838201</c:v>
                </c:pt>
                <c:pt idx="3615">
                  <c:v>0.3340156078338623</c:v>
                </c:pt>
                <c:pt idx="3616">
                  <c:v>0.33198168873786932</c:v>
                </c:pt>
                <c:pt idx="3617">
                  <c:v>0.33301001787185669</c:v>
                </c:pt>
                <c:pt idx="3618">
                  <c:v>0.33234012126922607</c:v>
                </c:pt>
                <c:pt idx="3619">
                  <c:v>0.33201596140861511</c:v>
                </c:pt>
                <c:pt idx="3620">
                  <c:v>0.33012410998344421</c:v>
                </c:pt>
                <c:pt idx="3621">
                  <c:v>0.33151566982269293</c:v>
                </c:pt>
                <c:pt idx="3622">
                  <c:v>0.33047765493392939</c:v>
                </c:pt>
                <c:pt idx="3623">
                  <c:v>0.32870355248451227</c:v>
                </c:pt>
                <c:pt idx="3624">
                  <c:v>0.32202503085136408</c:v>
                </c:pt>
                <c:pt idx="3625">
                  <c:v>0.31308725476264948</c:v>
                </c:pt>
                <c:pt idx="3626">
                  <c:v>0.3002011775970459</c:v>
                </c:pt>
                <c:pt idx="3627">
                  <c:v>0.2933790385723114</c:v>
                </c:pt>
                <c:pt idx="3628">
                  <c:v>0.28412905335426331</c:v>
                </c:pt>
                <c:pt idx="3629">
                  <c:v>0.27758371829986572</c:v>
                </c:pt>
                <c:pt idx="3630">
                  <c:v>0.26538649201393127</c:v>
                </c:pt>
                <c:pt idx="3631">
                  <c:v>0.25131803750991821</c:v>
                </c:pt>
                <c:pt idx="3632">
                  <c:v>0.23776574432849881</c:v>
                </c:pt>
                <c:pt idx="3633">
                  <c:v>0.222688227891922</c:v>
                </c:pt>
                <c:pt idx="3634">
                  <c:v>0.20216430723667139</c:v>
                </c:pt>
                <c:pt idx="3635">
                  <c:v>0.18203151226043701</c:v>
                </c:pt>
                <c:pt idx="3636">
                  <c:v>0.16030555963516241</c:v>
                </c:pt>
                <c:pt idx="3637">
                  <c:v>0.14104099571704859</c:v>
                </c:pt>
                <c:pt idx="3638">
                  <c:v>0.1224868446588516</c:v>
                </c:pt>
                <c:pt idx="3639">
                  <c:v>0.1085365638136864</c:v>
                </c:pt>
                <c:pt idx="3640">
                  <c:v>9.6291624009609222E-2</c:v>
                </c:pt>
                <c:pt idx="3641">
                  <c:v>9.0101428329944611E-2</c:v>
                </c:pt>
                <c:pt idx="3642">
                  <c:v>8.5054129362106323E-2</c:v>
                </c:pt>
                <c:pt idx="3643">
                  <c:v>8.055470883846283E-2</c:v>
                </c:pt>
                <c:pt idx="3644">
                  <c:v>7.6897464692592621E-2</c:v>
                </c:pt>
                <c:pt idx="3645">
                  <c:v>7.6185539364814758E-2</c:v>
                </c:pt>
                <c:pt idx="3646">
                  <c:v>7.6949737966060638E-2</c:v>
                </c:pt>
                <c:pt idx="3647">
                  <c:v>7.7869735658168793E-2</c:v>
                </c:pt>
                <c:pt idx="3648">
                  <c:v>8.048354834318161E-2</c:v>
                </c:pt>
                <c:pt idx="3649">
                  <c:v>8.4897510707378387E-2</c:v>
                </c:pt>
                <c:pt idx="3650">
                  <c:v>8.2346655428409576E-2</c:v>
                </c:pt>
                <c:pt idx="3651">
                  <c:v>7.7175736427307129E-2</c:v>
                </c:pt>
                <c:pt idx="3652">
                  <c:v>8.125508576631546E-2</c:v>
                </c:pt>
                <c:pt idx="3653">
                  <c:v>8.4454171359539032E-2</c:v>
                </c:pt>
                <c:pt idx="3654">
                  <c:v>8.8364787399768829E-2</c:v>
                </c:pt>
                <c:pt idx="3655">
                  <c:v>9.0119637548923492E-2</c:v>
                </c:pt>
                <c:pt idx="3656">
                  <c:v>8.5639804601669312E-2</c:v>
                </c:pt>
                <c:pt idx="3657">
                  <c:v>8.4087967872619629E-2</c:v>
                </c:pt>
                <c:pt idx="3658">
                  <c:v>8.1044211983680725E-2</c:v>
                </c:pt>
                <c:pt idx="3659">
                  <c:v>7.9796656966209412E-2</c:v>
                </c:pt>
                <c:pt idx="3660">
                  <c:v>8.1103771924972534E-2</c:v>
                </c:pt>
                <c:pt idx="3661">
                  <c:v>8.1875942647457123E-2</c:v>
                </c:pt>
                <c:pt idx="3662">
                  <c:v>8.4156550467014313E-2</c:v>
                </c:pt>
                <c:pt idx="3663">
                  <c:v>8.7626531720161438E-2</c:v>
                </c:pt>
                <c:pt idx="3664">
                  <c:v>9.1116175055503845E-2</c:v>
                </c:pt>
                <c:pt idx="3665">
                  <c:v>9.1768071055412292E-2</c:v>
                </c:pt>
                <c:pt idx="3666">
                  <c:v>9.1582410037517548E-2</c:v>
                </c:pt>
                <c:pt idx="3667">
                  <c:v>9.0216837823390961E-2</c:v>
                </c:pt>
                <c:pt idx="3668">
                  <c:v>8.7734460830688477E-2</c:v>
                </c:pt>
                <c:pt idx="3669">
                  <c:v>8.9440770447254181E-2</c:v>
                </c:pt>
                <c:pt idx="3670">
                  <c:v>9.5724292099475861E-2</c:v>
                </c:pt>
                <c:pt idx="3671">
                  <c:v>0.1016093492507935</c:v>
                </c:pt>
                <c:pt idx="3672">
                  <c:v>0.1116431206464767</c:v>
                </c:pt>
                <c:pt idx="3673">
                  <c:v>0.1242557764053345</c:v>
                </c:pt>
                <c:pt idx="3674">
                  <c:v>0.13567632436752319</c:v>
                </c:pt>
                <c:pt idx="3675">
                  <c:v>0.14945992827415469</c:v>
                </c:pt>
                <c:pt idx="3676">
                  <c:v>0.1741180419921875</c:v>
                </c:pt>
                <c:pt idx="3677">
                  <c:v>0.19064740836620331</c:v>
                </c:pt>
                <c:pt idx="3678">
                  <c:v>0.2090693265199661</c:v>
                </c:pt>
                <c:pt idx="3679">
                  <c:v>0.2230268865823746</c:v>
                </c:pt>
                <c:pt idx="3680">
                  <c:v>0.23955586552619931</c:v>
                </c:pt>
                <c:pt idx="3681">
                  <c:v>0.24745924770832059</c:v>
                </c:pt>
                <c:pt idx="3682">
                  <c:v>0.25715133547782898</c:v>
                </c:pt>
                <c:pt idx="3683">
                  <c:v>0.26177847385406489</c:v>
                </c:pt>
                <c:pt idx="3684">
                  <c:v>0.27172523736953741</c:v>
                </c:pt>
                <c:pt idx="3685">
                  <c:v>0.27750042080879211</c:v>
                </c:pt>
                <c:pt idx="3686">
                  <c:v>0.27311012148857122</c:v>
                </c:pt>
                <c:pt idx="3687">
                  <c:v>0.27293276786804199</c:v>
                </c:pt>
                <c:pt idx="3688">
                  <c:v>0.26593303680419922</c:v>
                </c:pt>
                <c:pt idx="3689">
                  <c:v>0.26016038656234741</c:v>
                </c:pt>
                <c:pt idx="3690">
                  <c:v>0.25865963101387018</c:v>
                </c:pt>
                <c:pt idx="3691">
                  <c:v>0.25534871220588679</c:v>
                </c:pt>
                <c:pt idx="3692">
                  <c:v>0.24460610747337341</c:v>
                </c:pt>
                <c:pt idx="3693">
                  <c:v>0.24308176338672641</c:v>
                </c:pt>
                <c:pt idx="3694">
                  <c:v>0.23426550626754761</c:v>
                </c:pt>
                <c:pt idx="3695">
                  <c:v>0.23258167505264279</c:v>
                </c:pt>
                <c:pt idx="3696">
                  <c:v>0.24089077115058899</c:v>
                </c:pt>
                <c:pt idx="3697">
                  <c:v>0.24151574075222021</c:v>
                </c:pt>
                <c:pt idx="3698">
                  <c:v>0.23276796936988831</c:v>
                </c:pt>
                <c:pt idx="3699">
                  <c:v>0.22857280075550079</c:v>
                </c:pt>
                <c:pt idx="3700">
                  <c:v>0.22221691906452179</c:v>
                </c:pt>
                <c:pt idx="3701">
                  <c:v>0.2193153649568558</c:v>
                </c:pt>
                <c:pt idx="3702">
                  <c:v>0.2124756723642349</c:v>
                </c:pt>
                <c:pt idx="3703">
                  <c:v>0.20455832779407501</c:v>
                </c:pt>
                <c:pt idx="3704">
                  <c:v>0.19562941789627081</c:v>
                </c:pt>
                <c:pt idx="3705">
                  <c:v>0.19201262295246119</c:v>
                </c:pt>
                <c:pt idx="3706">
                  <c:v>0.19071739912033081</c:v>
                </c:pt>
                <c:pt idx="3707">
                  <c:v>0.1917233020067215</c:v>
                </c:pt>
                <c:pt idx="3708">
                  <c:v>0.19829106330871579</c:v>
                </c:pt>
                <c:pt idx="3709">
                  <c:v>0.2016220688819885</c:v>
                </c:pt>
                <c:pt idx="3710">
                  <c:v>0.20807312428951261</c:v>
                </c:pt>
                <c:pt idx="3711">
                  <c:v>0.21059416234493261</c:v>
                </c:pt>
                <c:pt idx="3712">
                  <c:v>0.22089074552059171</c:v>
                </c:pt>
                <c:pt idx="3713">
                  <c:v>0.2218669801950455</c:v>
                </c:pt>
                <c:pt idx="3714">
                  <c:v>0.21915352344512939</c:v>
                </c:pt>
                <c:pt idx="3715">
                  <c:v>0.2188453525304794</c:v>
                </c:pt>
                <c:pt idx="3716">
                  <c:v>0.22691516578197479</c:v>
                </c:pt>
                <c:pt idx="3717">
                  <c:v>0.2324615269899368</c:v>
                </c:pt>
                <c:pt idx="3718">
                  <c:v>0.24296870827674871</c:v>
                </c:pt>
                <c:pt idx="3719">
                  <c:v>0.25081118941307068</c:v>
                </c:pt>
                <c:pt idx="3720">
                  <c:v>0.26247519254684448</c:v>
                </c:pt>
                <c:pt idx="3721">
                  <c:v>0.26398837566375732</c:v>
                </c:pt>
                <c:pt idx="3722">
                  <c:v>0.25869998335838318</c:v>
                </c:pt>
                <c:pt idx="3723">
                  <c:v>0.25191909074783331</c:v>
                </c:pt>
                <c:pt idx="3724">
                  <c:v>0.24354751408100131</c:v>
                </c:pt>
                <c:pt idx="3725">
                  <c:v>0.23411966860294339</c:v>
                </c:pt>
                <c:pt idx="3726">
                  <c:v>0.22449427843093869</c:v>
                </c:pt>
                <c:pt idx="3727">
                  <c:v>0.21723635494709009</c:v>
                </c:pt>
                <c:pt idx="3728">
                  <c:v>0.20702268183231351</c:v>
                </c:pt>
                <c:pt idx="3729">
                  <c:v>0.1962366849184036</c:v>
                </c:pt>
                <c:pt idx="3730">
                  <c:v>0.18666763603687289</c:v>
                </c:pt>
                <c:pt idx="3731">
                  <c:v>0.1804119944572449</c:v>
                </c:pt>
                <c:pt idx="3732">
                  <c:v>0.17017930746078491</c:v>
                </c:pt>
                <c:pt idx="3733">
                  <c:v>0.16264571249485019</c:v>
                </c:pt>
                <c:pt idx="3734">
                  <c:v>0.1616795212030411</c:v>
                </c:pt>
                <c:pt idx="3735">
                  <c:v>0.16407257318496701</c:v>
                </c:pt>
                <c:pt idx="3736">
                  <c:v>0.16179972887039179</c:v>
                </c:pt>
                <c:pt idx="3737">
                  <c:v>0.1543748527765274</c:v>
                </c:pt>
                <c:pt idx="3738">
                  <c:v>0.1462398171424866</c:v>
                </c:pt>
                <c:pt idx="3739">
                  <c:v>0.13903871178627011</c:v>
                </c:pt>
                <c:pt idx="3740">
                  <c:v>0.13175071775913241</c:v>
                </c:pt>
                <c:pt idx="3741">
                  <c:v>0.12692649662494659</c:v>
                </c:pt>
                <c:pt idx="3742">
                  <c:v>0.1182208880782127</c:v>
                </c:pt>
                <c:pt idx="3743">
                  <c:v>0.1091289296746254</c:v>
                </c:pt>
                <c:pt idx="3744">
                  <c:v>0.13095006346702581</c:v>
                </c:pt>
                <c:pt idx="3745">
                  <c:v>0.1299239099025726</c:v>
                </c:pt>
                <c:pt idx="3746">
                  <c:v>0.12876428663730621</c:v>
                </c:pt>
                <c:pt idx="3747">
                  <c:v>0.12772227823734281</c:v>
                </c:pt>
                <c:pt idx="3748">
                  <c:v>0.123503677546978</c:v>
                </c:pt>
                <c:pt idx="3749">
                  <c:v>0.1233431473374367</c:v>
                </c:pt>
                <c:pt idx="3750">
                  <c:v>0.12521666288375849</c:v>
                </c:pt>
                <c:pt idx="3751">
                  <c:v>0.1241588220000267</c:v>
                </c:pt>
                <c:pt idx="3752">
                  <c:v>0.13423424959182739</c:v>
                </c:pt>
                <c:pt idx="3753">
                  <c:v>0.13973800837993619</c:v>
                </c:pt>
                <c:pt idx="3754">
                  <c:v>0.157404899597168</c:v>
                </c:pt>
                <c:pt idx="3755">
                  <c:v>0.15902560949325559</c:v>
                </c:pt>
                <c:pt idx="3756">
                  <c:v>0.14790074527263641</c:v>
                </c:pt>
                <c:pt idx="3757">
                  <c:v>0.1375387758016586</c:v>
                </c:pt>
                <c:pt idx="3758">
                  <c:v>0.13893888890743261</c:v>
                </c:pt>
                <c:pt idx="3759">
                  <c:v>0.14893628656864169</c:v>
                </c:pt>
                <c:pt idx="3760">
                  <c:v>0.15133436024189001</c:v>
                </c:pt>
                <c:pt idx="3761">
                  <c:v>0.15838941931724551</c:v>
                </c:pt>
                <c:pt idx="3762">
                  <c:v>0.1661934107542038</c:v>
                </c:pt>
                <c:pt idx="3763">
                  <c:v>0.17088146507740021</c:v>
                </c:pt>
                <c:pt idx="3764">
                  <c:v>0.1809504181146622</c:v>
                </c:pt>
                <c:pt idx="3765">
                  <c:v>0.18777984380722049</c:v>
                </c:pt>
                <c:pt idx="3766">
                  <c:v>0.19914151728153229</c:v>
                </c:pt>
                <c:pt idx="3767">
                  <c:v>0.20575021207332611</c:v>
                </c:pt>
                <c:pt idx="3768">
                  <c:v>0.21260672807693479</c:v>
                </c:pt>
                <c:pt idx="3769">
                  <c:v>0.21145160496234891</c:v>
                </c:pt>
                <c:pt idx="3770">
                  <c:v>0.20162789523601529</c:v>
                </c:pt>
                <c:pt idx="3771">
                  <c:v>0.19553941488265991</c:v>
                </c:pt>
                <c:pt idx="3772">
                  <c:v>0.18855975568294531</c:v>
                </c:pt>
                <c:pt idx="3773">
                  <c:v>0.18514056503772741</c:v>
                </c:pt>
                <c:pt idx="3774">
                  <c:v>0.1721178740262985</c:v>
                </c:pt>
                <c:pt idx="3775">
                  <c:v>0.16228634119033811</c:v>
                </c:pt>
                <c:pt idx="3776">
                  <c:v>0.15485368669033051</c:v>
                </c:pt>
                <c:pt idx="3777">
                  <c:v>0.14492075145244601</c:v>
                </c:pt>
                <c:pt idx="3778">
                  <c:v>0.13575828075408941</c:v>
                </c:pt>
                <c:pt idx="3779">
                  <c:v>0.12730434536933899</c:v>
                </c:pt>
                <c:pt idx="3780">
                  <c:v>0.11484655737876889</c:v>
                </c:pt>
                <c:pt idx="3781">
                  <c:v>0.10746023058891301</c:v>
                </c:pt>
                <c:pt idx="3782">
                  <c:v>9.9876031279563904E-2</c:v>
                </c:pt>
                <c:pt idx="3783">
                  <c:v>9.2602498829364777E-2</c:v>
                </c:pt>
                <c:pt idx="3784">
                  <c:v>8.5409320890903473E-2</c:v>
                </c:pt>
                <c:pt idx="3785">
                  <c:v>8.0377794802188873E-2</c:v>
                </c:pt>
                <c:pt idx="3786">
                  <c:v>7.8608952462673187E-2</c:v>
                </c:pt>
                <c:pt idx="3787">
                  <c:v>7.6615571975708008E-2</c:v>
                </c:pt>
                <c:pt idx="3788">
                  <c:v>7.3256902396678925E-2</c:v>
                </c:pt>
                <c:pt idx="3789">
                  <c:v>7.0806980133056641E-2</c:v>
                </c:pt>
                <c:pt idx="3790">
                  <c:v>6.8050272762775421E-2</c:v>
                </c:pt>
                <c:pt idx="3791">
                  <c:v>6.549091637134552E-2</c:v>
                </c:pt>
                <c:pt idx="3792">
                  <c:v>6.3145019114017487E-2</c:v>
                </c:pt>
                <c:pt idx="3793">
                  <c:v>6.153179332613945E-2</c:v>
                </c:pt>
                <c:pt idx="3794">
                  <c:v>6.1431456357240677E-2</c:v>
                </c:pt>
                <c:pt idx="3795">
                  <c:v>5.8031555265188217E-2</c:v>
                </c:pt>
                <c:pt idx="3796">
                  <c:v>5.12586310505867E-2</c:v>
                </c:pt>
                <c:pt idx="3797">
                  <c:v>4.9682255834341049E-2</c:v>
                </c:pt>
                <c:pt idx="3798">
                  <c:v>4.8944476991891861E-2</c:v>
                </c:pt>
                <c:pt idx="3799">
                  <c:v>4.9082640558481223E-2</c:v>
                </c:pt>
                <c:pt idx="3800">
                  <c:v>4.8864711076021188E-2</c:v>
                </c:pt>
                <c:pt idx="3801">
                  <c:v>4.8410657793283463E-2</c:v>
                </c:pt>
                <c:pt idx="3802">
                  <c:v>5.0080541521310813E-2</c:v>
                </c:pt>
                <c:pt idx="3803">
                  <c:v>5.01667819917202E-2</c:v>
                </c:pt>
                <c:pt idx="3804">
                  <c:v>5.6248482316732407E-2</c:v>
                </c:pt>
                <c:pt idx="3805">
                  <c:v>5.5859722197055817E-2</c:v>
                </c:pt>
                <c:pt idx="3806">
                  <c:v>5.4686270654201508E-2</c:v>
                </c:pt>
                <c:pt idx="3807">
                  <c:v>4.9901105463504791E-2</c:v>
                </c:pt>
                <c:pt idx="3808">
                  <c:v>4.872661828994751E-2</c:v>
                </c:pt>
                <c:pt idx="3809">
                  <c:v>5.1073323935270309E-2</c:v>
                </c:pt>
                <c:pt idx="3810">
                  <c:v>5.157119408249855E-2</c:v>
                </c:pt>
                <c:pt idx="3811">
                  <c:v>5.2207320928573608E-2</c:v>
                </c:pt>
                <c:pt idx="3812">
                  <c:v>5.5037993937730789E-2</c:v>
                </c:pt>
                <c:pt idx="3813">
                  <c:v>5.4526772350072861E-2</c:v>
                </c:pt>
                <c:pt idx="3814">
                  <c:v>5.742095410823822E-2</c:v>
                </c:pt>
                <c:pt idx="3815">
                  <c:v>6.3716597855091095E-2</c:v>
                </c:pt>
                <c:pt idx="3816">
                  <c:v>7.6324902474880219E-2</c:v>
                </c:pt>
                <c:pt idx="3817">
                  <c:v>8.711688220500946E-2</c:v>
                </c:pt>
                <c:pt idx="3818">
                  <c:v>9.7259275615215302E-2</c:v>
                </c:pt>
                <c:pt idx="3819">
                  <c:v>0.11035636067390441</c:v>
                </c:pt>
                <c:pt idx="3820">
                  <c:v>0.12772247195243841</c:v>
                </c:pt>
                <c:pt idx="3821">
                  <c:v>0.14142653346061709</c:v>
                </c:pt>
                <c:pt idx="3822">
                  <c:v>0.1584407985210419</c:v>
                </c:pt>
                <c:pt idx="3823">
                  <c:v>0.17877690494060519</c:v>
                </c:pt>
                <c:pt idx="3824">
                  <c:v>0.19875095784664151</c:v>
                </c:pt>
                <c:pt idx="3825">
                  <c:v>0.21277470886707309</c:v>
                </c:pt>
                <c:pt idx="3826">
                  <c:v>0.23184970021247861</c:v>
                </c:pt>
                <c:pt idx="3827">
                  <c:v>0.2452654838562012</c:v>
                </c:pt>
                <c:pt idx="3828">
                  <c:v>0.26099449396133417</c:v>
                </c:pt>
                <c:pt idx="3829">
                  <c:v>0.27405628561973572</c:v>
                </c:pt>
                <c:pt idx="3830">
                  <c:v>0.29087162017822271</c:v>
                </c:pt>
                <c:pt idx="3831">
                  <c:v>0.30036133527755737</c:v>
                </c:pt>
                <c:pt idx="3832">
                  <c:v>0.30953243374824518</c:v>
                </c:pt>
                <c:pt idx="3833">
                  <c:v>0.31181123852729797</c:v>
                </c:pt>
                <c:pt idx="3834">
                  <c:v>0.31306207180023188</c:v>
                </c:pt>
                <c:pt idx="3835">
                  <c:v>0.31370162963867188</c:v>
                </c:pt>
                <c:pt idx="3836">
                  <c:v>0.31489500403404241</c:v>
                </c:pt>
                <c:pt idx="3837">
                  <c:v>0.31624886393547058</c:v>
                </c:pt>
                <c:pt idx="3838">
                  <c:v>0.31884396076202393</c:v>
                </c:pt>
                <c:pt idx="3839">
                  <c:v>0.3190368115901947</c:v>
                </c:pt>
                <c:pt idx="3840">
                  <c:v>0.31625816226005549</c:v>
                </c:pt>
                <c:pt idx="3841">
                  <c:v>0.31481349468231201</c:v>
                </c:pt>
                <c:pt idx="3842">
                  <c:v>0.31206682324409479</c:v>
                </c:pt>
                <c:pt idx="3843">
                  <c:v>0.30765783786773682</c:v>
                </c:pt>
                <c:pt idx="3844">
                  <c:v>0.3002265989780426</c:v>
                </c:pt>
                <c:pt idx="3845">
                  <c:v>0.29489165544509888</c:v>
                </c:pt>
                <c:pt idx="3846">
                  <c:v>0.28839495778083801</c:v>
                </c:pt>
                <c:pt idx="3847">
                  <c:v>0.28147745132446289</c:v>
                </c:pt>
                <c:pt idx="3848">
                  <c:v>0.27361315488815308</c:v>
                </c:pt>
                <c:pt idx="3849">
                  <c:v>0.26966583728790278</c:v>
                </c:pt>
                <c:pt idx="3850">
                  <c:v>0.27066832780838013</c:v>
                </c:pt>
                <c:pt idx="3851">
                  <c:v>0.26923790574073792</c:v>
                </c:pt>
                <c:pt idx="3852">
                  <c:v>0.27070519328117371</c:v>
                </c:pt>
                <c:pt idx="3853">
                  <c:v>0.26647356152534479</c:v>
                </c:pt>
                <c:pt idx="3854">
                  <c:v>0.26587548851966858</c:v>
                </c:pt>
                <c:pt idx="3855">
                  <c:v>0.26685154438018799</c:v>
                </c:pt>
                <c:pt idx="3856">
                  <c:v>0.268015056848526</c:v>
                </c:pt>
                <c:pt idx="3857">
                  <c:v>0.26943445205688482</c:v>
                </c:pt>
                <c:pt idx="3858">
                  <c:v>0.26915639638900762</c:v>
                </c:pt>
                <c:pt idx="3859">
                  <c:v>0.27133452892303472</c:v>
                </c:pt>
                <c:pt idx="3860">
                  <c:v>0.27831104397773743</c:v>
                </c:pt>
                <c:pt idx="3861">
                  <c:v>0.28152763843536383</c:v>
                </c:pt>
                <c:pt idx="3862">
                  <c:v>0.28555470705032349</c:v>
                </c:pt>
                <c:pt idx="3863">
                  <c:v>0.28669115900993353</c:v>
                </c:pt>
                <c:pt idx="3864">
                  <c:v>0.28527560830116272</c:v>
                </c:pt>
                <c:pt idx="3865">
                  <c:v>0.28008058667182922</c:v>
                </c:pt>
                <c:pt idx="3866">
                  <c:v>0.27041354775428772</c:v>
                </c:pt>
                <c:pt idx="3867">
                  <c:v>0.26262733340263372</c:v>
                </c:pt>
                <c:pt idx="3868">
                  <c:v>0.25399509072303772</c:v>
                </c:pt>
                <c:pt idx="3869">
                  <c:v>0.24681948125362399</c:v>
                </c:pt>
                <c:pt idx="3870">
                  <c:v>0.23085679113864899</c:v>
                </c:pt>
                <c:pt idx="3871">
                  <c:v>0.21429526805877691</c:v>
                </c:pt>
                <c:pt idx="3872">
                  <c:v>0.19860048592090609</c:v>
                </c:pt>
                <c:pt idx="3873">
                  <c:v>0.18644964694976809</c:v>
                </c:pt>
                <c:pt idx="3874">
                  <c:v>0.16629986464977259</c:v>
                </c:pt>
                <c:pt idx="3875">
                  <c:v>0.1517762690782547</c:v>
                </c:pt>
                <c:pt idx="3876">
                  <c:v>0.12890432775020599</c:v>
                </c:pt>
                <c:pt idx="3877">
                  <c:v>0.1130674183368683</c:v>
                </c:pt>
                <c:pt idx="3878">
                  <c:v>0.10056187212467189</c:v>
                </c:pt>
                <c:pt idx="3879">
                  <c:v>8.8239669799804688E-2</c:v>
                </c:pt>
                <c:pt idx="3880">
                  <c:v>7.557620108127594E-2</c:v>
                </c:pt>
                <c:pt idx="3881">
                  <c:v>7.143787294626236E-2</c:v>
                </c:pt>
                <c:pt idx="3882">
                  <c:v>6.6707469522953033E-2</c:v>
                </c:pt>
                <c:pt idx="3883">
                  <c:v>6.3538223505020142E-2</c:v>
                </c:pt>
                <c:pt idx="3884">
                  <c:v>6.1253119260072708E-2</c:v>
                </c:pt>
                <c:pt idx="3885">
                  <c:v>6.368710845708847E-2</c:v>
                </c:pt>
                <c:pt idx="3886">
                  <c:v>6.9929465651512146E-2</c:v>
                </c:pt>
                <c:pt idx="3887">
                  <c:v>7.1274608373641968E-2</c:v>
                </c:pt>
                <c:pt idx="3888">
                  <c:v>0.13606953620910639</c:v>
                </c:pt>
                <c:pt idx="3889">
                  <c:v>0.1316936910152435</c:v>
                </c:pt>
                <c:pt idx="3890">
                  <c:v>0.1307680606842041</c:v>
                </c:pt>
                <c:pt idx="3891">
                  <c:v>0.13378895819187159</c:v>
                </c:pt>
                <c:pt idx="3892">
                  <c:v>0.1316823214292526</c:v>
                </c:pt>
                <c:pt idx="3893">
                  <c:v>0.13017567992210391</c:v>
                </c:pt>
                <c:pt idx="3894">
                  <c:v>0.13329160213470459</c:v>
                </c:pt>
                <c:pt idx="3895">
                  <c:v>0.13532958924770361</c:v>
                </c:pt>
                <c:pt idx="3896">
                  <c:v>0.1327335983514786</c:v>
                </c:pt>
                <c:pt idx="3897">
                  <c:v>0.1223893240094185</c:v>
                </c:pt>
                <c:pt idx="3898">
                  <c:v>0.1224055290222168</c:v>
                </c:pt>
                <c:pt idx="3899">
                  <c:v>0.12241052091121669</c:v>
                </c:pt>
                <c:pt idx="3900">
                  <c:v>0.1222671270370483</c:v>
                </c:pt>
                <c:pt idx="3901">
                  <c:v>0.1234111785888672</c:v>
                </c:pt>
                <c:pt idx="3902">
                  <c:v>0.1257214546203613</c:v>
                </c:pt>
                <c:pt idx="3903">
                  <c:v>0.12683646380901339</c:v>
                </c:pt>
                <c:pt idx="3904">
                  <c:v>0.12807472050189969</c:v>
                </c:pt>
                <c:pt idx="3905">
                  <c:v>0.12789112329483029</c:v>
                </c:pt>
                <c:pt idx="3906">
                  <c:v>0.12699790298938751</c:v>
                </c:pt>
                <c:pt idx="3907">
                  <c:v>0.1275785714387894</c:v>
                </c:pt>
                <c:pt idx="3908">
                  <c:v>0.14482803642749789</c:v>
                </c:pt>
                <c:pt idx="3909">
                  <c:v>0.14311264455318451</c:v>
                </c:pt>
                <c:pt idx="3910">
                  <c:v>0.1429033279418945</c:v>
                </c:pt>
                <c:pt idx="3911">
                  <c:v>0.1404351741075516</c:v>
                </c:pt>
                <c:pt idx="3912">
                  <c:v>0.14198936522006991</c:v>
                </c:pt>
                <c:pt idx="3913">
                  <c:v>0.13584080338478091</c:v>
                </c:pt>
                <c:pt idx="3914">
                  <c:v>0.12809634208679199</c:v>
                </c:pt>
                <c:pt idx="3915">
                  <c:v>0.12698882818222049</c:v>
                </c:pt>
                <c:pt idx="3916">
                  <c:v>0.12535400688648221</c:v>
                </c:pt>
                <c:pt idx="3917">
                  <c:v>0.1210800781846046</c:v>
                </c:pt>
                <c:pt idx="3918">
                  <c:v>0.1099725514650345</c:v>
                </c:pt>
                <c:pt idx="3919">
                  <c:v>0.1013252809643745</c:v>
                </c:pt>
                <c:pt idx="3920">
                  <c:v>9.0562209486961365E-2</c:v>
                </c:pt>
                <c:pt idx="3921">
                  <c:v>8.3802148699760437E-2</c:v>
                </c:pt>
                <c:pt idx="3922">
                  <c:v>7.7111050486564636E-2</c:v>
                </c:pt>
                <c:pt idx="3923">
                  <c:v>7.1662671864032745E-2</c:v>
                </c:pt>
                <c:pt idx="3924">
                  <c:v>6.6528253257274628E-2</c:v>
                </c:pt>
                <c:pt idx="3925">
                  <c:v>6.2204502522945397E-2</c:v>
                </c:pt>
                <c:pt idx="3926">
                  <c:v>5.842297151684761E-2</c:v>
                </c:pt>
                <c:pt idx="3927">
                  <c:v>5.6420475244522088E-2</c:v>
                </c:pt>
                <c:pt idx="3928">
                  <c:v>5.8937788009643548E-2</c:v>
                </c:pt>
                <c:pt idx="3929">
                  <c:v>5.9007558971643448E-2</c:v>
                </c:pt>
                <c:pt idx="3930">
                  <c:v>5.6400470435619347E-2</c:v>
                </c:pt>
                <c:pt idx="3931">
                  <c:v>5.4953757673501968E-2</c:v>
                </c:pt>
                <c:pt idx="3932">
                  <c:v>5.339987576007843E-2</c:v>
                </c:pt>
                <c:pt idx="3933">
                  <c:v>5.3241141140460968E-2</c:v>
                </c:pt>
                <c:pt idx="3934">
                  <c:v>5.008099228143692E-2</c:v>
                </c:pt>
                <c:pt idx="3935">
                  <c:v>4.7634709626436227E-2</c:v>
                </c:pt>
                <c:pt idx="3936">
                  <c:v>4.461892694234848E-2</c:v>
                </c:pt>
                <c:pt idx="3937">
                  <c:v>4.4176824390888207E-2</c:v>
                </c:pt>
                <c:pt idx="3938">
                  <c:v>4.3798714876174927E-2</c:v>
                </c:pt>
                <c:pt idx="3939">
                  <c:v>4.2366191744804382E-2</c:v>
                </c:pt>
                <c:pt idx="3940">
                  <c:v>4.1839737445116043E-2</c:v>
                </c:pt>
                <c:pt idx="3941">
                  <c:v>4.1206549853086472E-2</c:v>
                </c:pt>
                <c:pt idx="3942">
                  <c:v>4.1012726724147797E-2</c:v>
                </c:pt>
                <c:pt idx="3943">
                  <c:v>4.2039010673761368E-2</c:v>
                </c:pt>
                <c:pt idx="3944">
                  <c:v>4.2006112635135651E-2</c:v>
                </c:pt>
                <c:pt idx="3945">
                  <c:v>4.149157926440239E-2</c:v>
                </c:pt>
                <c:pt idx="3946">
                  <c:v>4.0528606623411179E-2</c:v>
                </c:pt>
                <c:pt idx="3947">
                  <c:v>4.1176106780767441E-2</c:v>
                </c:pt>
                <c:pt idx="3948">
                  <c:v>4.5108042657375343E-2</c:v>
                </c:pt>
                <c:pt idx="3949">
                  <c:v>4.56509068608284E-2</c:v>
                </c:pt>
                <c:pt idx="3950">
                  <c:v>4.6033728867769241E-2</c:v>
                </c:pt>
                <c:pt idx="3951">
                  <c:v>4.5103609561920173E-2</c:v>
                </c:pt>
                <c:pt idx="3952">
                  <c:v>4.582330584526062E-2</c:v>
                </c:pt>
                <c:pt idx="3953">
                  <c:v>4.6022418886423111E-2</c:v>
                </c:pt>
                <c:pt idx="3954">
                  <c:v>4.6019122004508972E-2</c:v>
                </c:pt>
                <c:pt idx="3955">
                  <c:v>4.8005789518356323E-2</c:v>
                </c:pt>
                <c:pt idx="3956">
                  <c:v>5.440375953912735E-2</c:v>
                </c:pt>
                <c:pt idx="3957">
                  <c:v>5.6179709732532501E-2</c:v>
                </c:pt>
                <c:pt idx="3958">
                  <c:v>5.8873958885669708E-2</c:v>
                </c:pt>
                <c:pt idx="3959">
                  <c:v>6.3058510422706604E-2</c:v>
                </c:pt>
                <c:pt idx="3960">
                  <c:v>7.2205446660518646E-2</c:v>
                </c:pt>
                <c:pt idx="3961">
                  <c:v>7.5493797659873962E-2</c:v>
                </c:pt>
                <c:pt idx="3962">
                  <c:v>8.5944026708602905E-2</c:v>
                </c:pt>
                <c:pt idx="3963">
                  <c:v>9.7641706466674805E-2</c:v>
                </c:pt>
                <c:pt idx="3964">
                  <c:v>0.12201711535453801</c:v>
                </c:pt>
                <c:pt idx="3965">
                  <c:v>0.13924077153205869</c:v>
                </c:pt>
                <c:pt idx="3966">
                  <c:v>0.15324363112449649</c:v>
                </c:pt>
                <c:pt idx="3967">
                  <c:v>0.16405874490737921</c:v>
                </c:pt>
                <c:pt idx="3968">
                  <c:v>0.17747810482978821</c:v>
                </c:pt>
                <c:pt idx="3969">
                  <c:v>0.18325722217559809</c:v>
                </c:pt>
                <c:pt idx="3970">
                  <c:v>0.19522307813167569</c:v>
                </c:pt>
                <c:pt idx="3971">
                  <c:v>0.20605221390724179</c:v>
                </c:pt>
                <c:pt idx="3972">
                  <c:v>0.217458575963974</c:v>
                </c:pt>
                <c:pt idx="3973">
                  <c:v>0.22433245182037351</c:v>
                </c:pt>
                <c:pt idx="3974">
                  <c:v>0.2352176904678345</c:v>
                </c:pt>
                <c:pt idx="3975">
                  <c:v>0.24661149084568021</c:v>
                </c:pt>
                <c:pt idx="3976">
                  <c:v>0.24766723811626429</c:v>
                </c:pt>
                <c:pt idx="3977">
                  <c:v>0.2497996985912323</c:v>
                </c:pt>
                <c:pt idx="3978">
                  <c:v>0.25163161754608149</c:v>
                </c:pt>
                <c:pt idx="3979">
                  <c:v>0.25374346971511841</c:v>
                </c:pt>
                <c:pt idx="3980">
                  <c:v>0.25640413165092468</c:v>
                </c:pt>
                <c:pt idx="3981">
                  <c:v>0.25658443570137018</c:v>
                </c:pt>
                <c:pt idx="3982">
                  <c:v>0.25304809212684631</c:v>
                </c:pt>
                <c:pt idx="3983">
                  <c:v>0.25075256824493408</c:v>
                </c:pt>
                <c:pt idx="3984">
                  <c:v>0.24531470239162451</c:v>
                </c:pt>
                <c:pt idx="3985">
                  <c:v>0.24012939631938929</c:v>
                </c:pt>
                <c:pt idx="3986">
                  <c:v>0.23676913976669309</c:v>
                </c:pt>
                <c:pt idx="3987">
                  <c:v>0.23630174994468689</c:v>
                </c:pt>
                <c:pt idx="3988">
                  <c:v>0.23311915993690491</c:v>
                </c:pt>
                <c:pt idx="3989">
                  <c:v>0.22950476408004761</c:v>
                </c:pt>
                <c:pt idx="3990">
                  <c:v>0.22633613646030429</c:v>
                </c:pt>
                <c:pt idx="3991">
                  <c:v>0.2221712917089462</c:v>
                </c:pt>
                <c:pt idx="3992">
                  <c:v>0.22000294923782349</c:v>
                </c:pt>
                <c:pt idx="3993">
                  <c:v>0.22131042182445529</c:v>
                </c:pt>
                <c:pt idx="3994">
                  <c:v>0.22795018553733831</c:v>
                </c:pt>
                <c:pt idx="3995">
                  <c:v>0.22716681659221649</c:v>
                </c:pt>
                <c:pt idx="3996">
                  <c:v>0.2200948745012283</c:v>
                </c:pt>
                <c:pt idx="3997">
                  <c:v>0.2251185476779938</c:v>
                </c:pt>
                <c:pt idx="3998">
                  <c:v>0.22451107203960419</c:v>
                </c:pt>
                <c:pt idx="3999">
                  <c:v>0.22636961936950681</c:v>
                </c:pt>
                <c:pt idx="4000">
                  <c:v>0.2238251268863678</c:v>
                </c:pt>
                <c:pt idx="4001">
                  <c:v>0.22367838025093079</c:v>
                </c:pt>
                <c:pt idx="4002">
                  <c:v>0.22143733501434329</c:v>
                </c:pt>
                <c:pt idx="4003">
                  <c:v>0.2268666326999664</c:v>
                </c:pt>
                <c:pt idx="4004">
                  <c:v>0.22666184604167941</c:v>
                </c:pt>
                <c:pt idx="4005">
                  <c:v>0.22578082978725431</c:v>
                </c:pt>
                <c:pt idx="4006">
                  <c:v>0.2351078391075134</c:v>
                </c:pt>
                <c:pt idx="4007">
                  <c:v>0.23615631461143491</c:v>
                </c:pt>
                <c:pt idx="4008">
                  <c:v>0.23338557779788971</c:v>
                </c:pt>
                <c:pt idx="4009">
                  <c:v>0.23489633202552801</c:v>
                </c:pt>
                <c:pt idx="4010">
                  <c:v>0.22513844072818759</c:v>
                </c:pt>
                <c:pt idx="4011">
                  <c:v>0.21298426389694211</c:v>
                </c:pt>
                <c:pt idx="4012">
                  <c:v>0.19311222434043879</c:v>
                </c:pt>
                <c:pt idx="4013">
                  <c:v>0.1784369349479675</c:v>
                </c:pt>
                <c:pt idx="4014">
                  <c:v>0.1649894118309021</c:v>
                </c:pt>
                <c:pt idx="4015">
                  <c:v>0.15586403012275701</c:v>
                </c:pt>
                <c:pt idx="4016">
                  <c:v>0.13691133260726929</c:v>
                </c:pt>
                <c:pt idx="4017">
                  <c:v>0.12458010762929921</c:v>
                </c:pt>
                <c:pt idx="4018">
                  <c:v>0.11964868754148481</c:v>
                </c:pt>
                <c:pt idx="4019">
                  <c:v>0.1053290069103241</c:v>
                </c:pt>
                <c:pt idx="4020">
                  <c:v>8.4831252694129944E-2</c:v>
                </c:pt>
                <c:pt idx="4021">
                  <c:v>7.3758862912654877E-2</c:v>
                </c:pt>
                <c:pt idx="4022">
                  <c:v>6.9242179393768311E-2</c:v>
                </c:pt>
                <c:pt idx="4023">
                  <c:v>6.8077690899372101E-2</c:v>
                </c:pt>
                <c:pt idx="4024">
                  <c:v>6.7102961242198944E-2</c:v>
                </c:pt>
                <c:pt idx="4025">
                  <c:v>6.3922017812728882E-2</c:v>
                </c:pt>
                <c:pt idx="4026">
                  <c:v>5.8221828192472458E-2</c:v>
                </c:pt>
                <c:pt idx="4027">
                  <c:v>5.6562282145023353E-2</c:v>
                </c:pt>
                <c:pt idx="4028">
                  <c:v>5.5892094969749451E-2</c:v>
                </c:pt>
                <c:pt idx="4029">
                  <c:v>5.5861465632915497E-2</c:v>
                </c:pt>
                <c:pt idx="4030">
                  <c:v>5.744083970785141E-2</c:v>
                </c:pt>
                <c:pt idx="4031">
                  <c:v>5.601293221116066E-2</c:v>
                </c:pt>
                <c:pt idx="4032">
                  <c:v>0.20381453633308411</c:v>
                </c:pt>
                <c:pt idx="4033">
                  <c:v>0.20280495285987851</c:v>
                </c:pt>
                <c:pt idx="4034">
                  <c:v>0.19309104979038241</c:v>
                </c:pt>
                <c:pt idx="4035">
                  <c:v>0.1851084977388382</c:v>
                </c:pt>
                <c:pt idx="4036">
                  <c:v>0.1680314242839813</c:v>
                </c:pt>
                <c:pt idx="4037">
                  <c:v>0.15943197906017301</c:v>
                </c:pt>
                <c:pt idx="4038">
                  <c:v>0.15253971517086029</c:v>
                </c:pt>
                <c:pt idx="4039">
                  <c:v>0.14862644672393799</c:v>
                </c:pt>
                <c:pt idx="4040">
                  <c:v>0.14524441957473749</c:v>
                </c:pt>
                <c:pt idx="4041">
                  <c:v>0.14345607161521909</c:v>
                </c:pt>
                <c:pt idx="4042">
                  <c:v>0.14279548823833471</c:v>
                </c:pt>
                <c:pt idx="4043">
                  <c:v>0.1437569856643677</c:v>
                </c:pt>
                <c:pt idx="4044">
                  <c:v>0.1454591900110245</c:v>
                </c:pt>
                <c:pt idx="4045">
                  <c:v>0.14706538617610929</c:v>
                </c:pt>
                <c:pt idx="4046">
                  <c:v>0.15153233706951141</c:v>
                </c:pt>
                <c:pt idx="4047">
                  <c:v>0.15331560373306269</c:v>
                </c:pt>
                <c:pt idx="4048">
                  <c:v>0.16222721338272089</c:v>
                </c:pt>
                <c:pt idx="4049">
                  <c:v>0.1593366414308548</c:v>
                </c:pt>
                <c:pt idx="4050">
                  <c:v>0.16569732129573819</c:v>
                </c:pt>
                <c:pt idx="4051">
                  <c:v>0.17022512853145599</c:v>
                </c:pt>
                <c:pt idx="4052">
                  <c:v>0.18433186411857599</c:v>
                </c:pt>
                <c:pt idx="4053">
                  <c:v>0.1909539997577667</c:v>
                </c:pt>
                <c:pt idx="4054">
                  <c:v>0.19339486956596369</c:v>
                </c:pt>
                <c:pt idx="4055">
                  <c:v>0.19650757312774661</c:v>
                </c:pt>
                <c:pt idx="4056">
                  <c:v>0.20260265469551089</c:v>
                </c:pt>
                <c:pt idx="4057">
                  <c:v>0.20540538430213931</c:v>
                </c:pt>
                <c:pt idx="4058">
                  <c:v>0.2054022550582886</c:v>
                </c:pt>
                <c:pt idx="4059">
                  <c:v>0.2021917253732681</c:v>
                </c:pt>
                <c:pt idx="4060">
                  <c:v>0.20331068336963651</c:v>
                </c:pt>
                <c:pt idx="4061">
                  <c:v>0.19867268204689029</c:v>
                </c:pt>
                <c:pt idx="4062">
                  <c:v>0.18958525359630579</c:v>
                </c:pt>
                <c:pt idx="4063">
                  <c:v>0.1805705726146698</c:v>
                </c:pt>
                <c:pt idx="4064">
                  <c:v>0.1706877201795578</c:v>
                </c:pt>
                <c:pt idx="4065">
                  <c:v>0.15770550072193151</c:v>
                </c:pt>
                <c:pt idx="4066">
                  <c:v>0.14212797582149511</c:v>
                </c:pt>
                <c:pt idx="4067">
                  <c:v>0.12986648082733149</c:v>
                </c:pt>
                <c:pt idx="4068">
                  <c:v>0.11085546016693119</c:v>
                </c:pt>
                <c:pt idx="4069">
                  <c:v>9.9176235496997833E-2</c:v>
                </c:pt>
                <c:pt idx="4070">
                  <c:v>8.6183264851570129E-2</c:v>
                </c:pt>
                <c:pt idx="4071">
                  <c:v>7.6801605522632599E-2</c:v>
                </c:pt>
                <c:pt idx="4072">
                  <c:v>6.9467000663280487E-2</c:v>
                </c:pt>
                <c:pt idx="4073">
                  <c:v>6.4379304647445679E-2</c:v>
                </c:pt>
                <c:pt idx="4074">
                  <c:v>5.7847164571285248E-2</c:v>
                </c:pt>
                <c:pt idx="4075">
                  <c:v>5.4552137851715088E-2</c:v>
                </c:pt>
                <c:pt idx="4076">
                  <c:v>5.1086220890283578E-2</c:v>
                </c:pt>
                <c:pt idx="4077">
                  <c:v>4.8844009637832642E-2</c:v>
                </c:pt>
                <c:pt idx="4078">
                  <c:v>4.7500018030405038E-2</c:v>
                </c:pt>
                <c:pt idx="4079">
                  <c:v>4.563526064157486E-2</c:v>
                </c:pt>
                <c:pt idx="4080">
                  <c:v>4.4065862894058228E-2</c:v>
                </c:pt>
                <c:pt idx="4081">
                  <c:v>4.4470470398664468E-2</c:v>
                </c:pt>
                <c:pt idx="4082">
                  <c:v>4.4346500188112259E-2</c:v>
                </c:pt>
                <c:pt idx="4083">
                  <c:v>4.2772784829139709E-2</c:v>
                </c:pt>
                <c:pt idx="4084">
                  <c:v>4.1239704936742783E-2</c:v>
                </c:pt>
                <c:pt idx="4085">
                  <c:v>4.1279911994934082E-2</c:v>
                </c:pt>
                <c:pt idx="4086">
                  <c:v>4.1582535952329643E-2</c:v>
                </c:pt>
                <c:pt idx="4087">
                  <c:v>4.2234793305397027E-2</c:v>
                </c:pt>
                <c:pt idx="4088">
                  <c:v>4.3113101273775101E-2</c:v>
                </c:pt>
                <c:pt idx="4089">
                  <c:v>4.1815485805273063E-2</c:v>
                </c:pt>
                <c:pt idx="4090">
                  <c:v>4.0557082742452621E-2</c:v>
                </c:pt>
                <c:pt idx="4091">
                  <c:v>4.2086351662874222E-2</c:v>
                </c:pt>
                <c:pt idx="4092">
                  <c:v>4.5458998531103127E-2</c:v>
                </c:pt>
                <c:pt idx="4093">
                  <c:v>4.8439484089612961E-2</c:v>
                </c:pt>
                <c:pt idx="4094">
                  <c:v>5.1623724400997162E-2</c:v>
                </c:pt>
                <c:pt idx="4095">
                  <c:v>5.4900269955396652E-2</c:v>
                </c:pt>
                <c:pt idx="4096">
                  <c:v>5.6793060153722763E-2</c:v>
                </c:pt>
                <c:pt idx="4097">
                  <c:v>5.5313367396593087E-2</c:v>
                </c:pt>
                <c:pt idx="4098">
                  <c:v>5.5456183850765228E-2</c:v>
                </c:pt>
                <c:pt idx="4099">
                  <c:v>5.8336097747087479E-2</c:v>
                </c:pt>
                <c:pt idx="4100">
                  <c:v>6.6173538565635681E-2</c:v>
                </c:pt>
                <c:pt idx="4101">
                  <c:v>7.5299419462680817E-2</c:v>
                </c:pt>
                <c:pt idx="4102">
                  <c:v>8.3107873797416687E-2</c:v>
                </c:pt>
                <c:pt idx="4103">
                  <c:v>9.0971536934375763E-2</c:v>
                </c:pt>
                <c:pt idx="4104">
                  <c:v>0.1089006885886192</c:v>
                </c:pt>
                <c:pt idx="4105">
                  <c:v>0.1200634762644768</c:v>
                </c:pt>
                <c:pt idx="4106">
                  <c:v>0.13322775065898901</c:v>
                </c:pt>
                <c:pt idx="4107">
                  <c:v>0.1484895050525665</c:v>
                </c:pt>
                <c:pt idx="4108">
                  <c:v>0.16721135377883911</c:v>
                </c:pt>
                <c:pt idx="4109">
                  <c:v>0.18142397701740259</c:v>
                </c:pt>
                <c:pt idx="4110">
                  <c:v>0.19824722409248349</c:v>
                </c:pt>
                <c:pt idx="4111">
                  <c:v>0.20839020609855649</c:v>
                </c:pt>
                <c:pt idx="4112">
                  <c:v>0.2188785374164581</c:v>
                </c:pt>
                <c:pt idx="4113">
                  <c:v>0.23368895053863531</c:v>
                </c:pt>
                <c:pt idx="4114">
                  <c:v>0.25151732563972468</c:v>
                </c:pt>
                <c:pt idx="4115">
                  <c:v>0.26607716083526611</c:v>
                </c:pt>
                <c:pt idx="4116">
                  <c:v>0.27822151780128479</c:v>
                </c:pt>
                <c:pt idx="4117">
                  <c:v>0.29141739010810852</c:v>
                </c:pt>
                <c:pt idx="4118">
                  <c:v>0.3070959746837616</c:v>
                </c:pt>
                <c:pt idx="4119">
                  <c:v>0.31852003931999212</c:v>
                </c:pt>
                <c:pt idx="4120">
                  <c:v>0.32971897721290588</c:v>
                </c:pt>
                <c:pt idx="4121">
                  <c:v>0.33274123072624212</c:v>
                </c:pt>
                <c:pt idx="4122">
                  <c:v>0.33456489443778992</c:v>
                </c:pt>
                <c:pt idx="4123">
                  <c:v>0.33463397622108459</c:v>
                </c:pt>
                <c:pt idx="4124">
                  <c:v>0.33352842926979059</c:v>
                </c:pt>
                <c:pt idx="4125">
                  <c:v>0.33282792568206793</c:v>
                </c:pt>
                <c:pt idx="4126">
                  <c:v>0.3306240439414978</c:v>
                </c:pt>
                <c:pt idx="4127">
                  <c:v>0.32792660593986511</c:v>
                </c:pt>
                <c:pt idx="4128">
                  <c:v>0.32887229323387152</c:v>
                </c:pt>
                <c:pt idx="4129">
                  <c:v>0.3274196982383728</c:v>
                </c:pt>
                <c:pt idx="4130">
                  <c:v>0.32596370577812189</c:v>
                </c:pt>
                <c:pt idx="4131">
                  <c:v>0.3251706063747406</c:v>
                </c:pt>
                <c:pt idx="4132">
                  <c:v>0.32668542861938482</c:v>
                </c:pt>
                <c:pt idx="4133">
                  <c:v>0.32713067531585688</c:v>
                </c:pt>
                <c:pt idx="4134">
                  <c:v>0.32826608419418329</c:v>
                </c:pt>
                <c:pt idx="4135">
                  <c:v>0.32792460918426508</c:v>
                </c:pt>
                <c:pt idx="4136">
                  <c:v>0.32785263657569891</c:v>
                </c:pt>
                <c:pt idx="4137">
                  <c:v>0.32795700430870062</c:v>
                </c:pt>
                <c:pt idx="4138">
                  <c:v>0.32770830392837519</c:v>
                </c:pt>
                <c:pt idx="4139">
                  <c:v>0.32695513963699341</c:v>
                </c:pt>
                <c:pt idx="4140">
                  <c:v>0.32744002342224121</c:v>
                </c:pt>
                <c:pt idx="4141">
                  <c:v>0.3272363543510437</c:v>
                </c:pt>
                <c:pt idx="4142">
                  <c:v>0.32851141691207891</c:v>
                </c:pt>
                <c:pt idx="4143">
                  <c:v>0.32912972569465643</c:v>
                </c:pt>
                <c:pt idx="4144">
                  <c:v>0.33106574416160578</c:v>
                </c:pt>
                <c:pt idx="4145">
                  <c:v>0.33182105422019958</c:v>
                </c:pt>
                <c:pt idx="4146">
                  <c:v>0.3328380286693573</c:v>
                </c:pt>
                <c:pt idx="4147">
                  <c:v>0.33301588892936712</c:v>
                </c:pt>
                <c:pt idx="4148">
                  <c:v>0.33151593804359442</c:v>
                </c:pt>
                <c:pt idx="4149">
                  <c:v>0.33184218406677252</c:v>
                </c:pt>
                <c:pt idx="4150">
                  <c:v>0.33014285564422607</c:v>
                </c:pt>
                <c:pt idx="4151">
                  <c:v>0.32655113935470581</c:v>
                </c:pt>
                <c:pt idx="4152">
                  <c:v>0.31855154037475591</c:v>
                </c:pt>
                <c:pt idx="4153">
                  <c:v>0.31056270003318792</c:v>
                </c:pt>
                <c:pt idx="4154">
                  <c:v>0.29996392130851751</c:v>
                </c:pt>
                <c:pt idx="4155">
                  <c:v>0.29154601693153381</c:v>
                </c:pt>
                <c:pt idx="4156">
                  <c:v>0.2821100652217865</c:v>
                </c:pt>
                <c:pt idx="4157">
                  <c:v>0.27635976672172552</c:v>
                </c:pt>
                <c:pt idx="4158">
                  <c:v>0.26943680644035339</c:v>
                </c:pt>
                <c:pt idx="4159">
                  <c:v>0.26217025518417358</c:v>
                </c:pt>
                <c:pt idx="4160">
                  <c:v>0.2517184317111969</c:v>
                </c:pt>
                <c:pt idx="4161">
                  <c:v>0.24384236335754389</c:v>
                </c:pt>
                <c:pt idx="4162">
                  <c:v>0.2317410409450531</c:v>
                </c:pt>
                <c:pt idx="4163">
                  <c:v>0.22063034772872919</c:v>
                </c:pt>
                <c:pt idx="4164">
                  <c:v>0.20962221920490259</c:v>
                </c:pt>
                <c:pt idx="4165">
                  <c:v>0.19568364322185519</c:v>
                </c:pt>
                <c:pt idx="4166">
                  <c:v>0.18416304886341089</c:v>
                </c:pt>
                <c:pt idx="4167">
                  <c:v>0.17749354243278501</c:v>
                </c:pt>
                <c:pt idx="4168">
                  <c:v>0.17778819799423221</c:v>
                </c:pt>
                <c:pt idx="4169">
                  <c:v>0.1767733097076416</c:v>
                </c:pt>
                <c:pt idx="4170">
                  <c:v>0.1765595227479935</c:v>
                </c:pt>
                <c:pt idx="4171">
                  <c:v>0.1758914589881897</c:v>
                </c:pt>
                <c:pt idx="4172">
                  <c:v>0.17789362370967859</c:v>
                </c:pt>
                <c:pt idx="4173">
                  <c:v>0.17670115828514099</c:v>
                </c:pt>
                <c:pt idx="4174">
                  <c:v>0.1744665801525116</c:v>
                </c:pt>
                <c:pt idx="4175">
                  <c:v>0.17082956433296201</c:v>
                </c:pt>
                <c:pt idx="4176">
                  <c:v>0.29677250981330872</c:v>
                </c:pt>
                <c:pt idx="4177">
                  <c:v>0.29552817344665527</c:v>
                </c:pt>
                <c:pt idx="4178">
                  <c:v>0.29064851999282842</c:v>
                </c:pt>
                <c:pt idx="4179">
                  <c:v>0.28583237528800959</c:v>
                </c:pt>
                <c:pt idx="4180">
                  <c:v>0.28224188089370728</c:v>
                </c:pt>
                <c:pt idx="4181">
                  <c:v>0.27948814630508417</c:v>
                </c:pt>
                <c:pt idx="4182">
                  <c:v>0.28039175271987921</c:v>
                </c:pt>
                <c:pt idx="4183">
                  <c:v>0.27690544724464422</c:v>
                </c:pt>
                <c:pt idx="4184">
                  <c:v>0.27011004090309138</c:v>
                </c:pt>
                <c:pt idx="4185">
                  <c:v>0.26666668057441711</c:v>
                </c:pt>
                <c:pt idx="4186">
                  <c:v>0.26791751384735107</c:v>
                </c:pt>
                <c:pt idx="4187">
                  <c:v>0.2683175802230835</c:v>
                </c:pt>
                <c:pt idx="4188">
                  <c:v>0.27165400981903082</c:v>
                </c:pt>
                <c:pt idx="4189">
                  <c:v>0.27081677317619318</c:v>
                </c:pt>
                <c:pt idx="4190">
                  <c:v>0.27132230997085571</c:v>
                </c:pt>
                <c:pt idx="4191">
                  <c:v>0.271729975938797</c:v>
                </c:pt>
                <c:pt idx="4192">
                  <c:v>0.27214646339416498</c:v>
                </c:pt>
                <c:pt idx="4193">
                  <c:v>0.27301689982414251</c:v>
                </c:pt>
                <c:pt idx="4194">
                  <c:v>0.27312794327735901</c:v>
                </c:pt>
                <c:pt idx="4195">
                  <c:v>0.27227640151977539</c:v>
                </c:pt>
                <c:pt idx="4196">
                  <c:v>0.27316427230834961</c:v>
                </c:pt>
                <c:pt idx="4197">
                  <c:v>0.27151727676391602</c:v>
                </c:pt>
                <c:pt idx="4198">
                  <c:v>0.26591426134109503</c:v>
                </c:pt>
                <c:pt idx="4199">
                  <c:v>0.25647827982902532</c:v>
                </c:pt>
                <c:pt idx="4200">
                  <c:v>0.24850033223629001</c:v>
                </c:pt>
                <c:pt idx="4201">
                  <c:v>0.2283141016960144</c:v>
                </c:pt>
                <c:pt idx="4202">
                  <c:v>0.19631247222423551</c:v>
                </c:pt>
                <c:pt idx="4203">
                  <c:v>0.1764368265867233</c:v>
                </c:pt>
                <c:pt idx="4204">
                  <c:v>0.17088346183300021</c:v>
                </c:pt>
                <c:pt idx="4205">
                  <c:v>0.14569829404354101</c:v>
                </c:pt>
                <c:pt idx="4206">
                  <c:v>0.1235796809196472</c:v>
                </c:pt>
                <c:pt idx="4207">
                  <c:v>0.1105879247188568</c:v>
                </c:pt>
                <c:pt idx="4208">
                  <c:v>0.1090844348073006</c:v>
                </c:pt>
                <c:pt idx="4209">
                  <c:v>9.213121235370636E-2</c:v>
                </c:pt>
                <c:pt idx="4210">
                  <c:v>8.2329817116260529E-2</c:v>
                </c:pt>
                <c:pt idx="4211">
                  <c:v>7.5782127678394318E-2</c:v>
                </c:pt>
                <c:pt idx="4212">
                  <c:v>7.5784243643283844E-2</c:v>
                </c:pt>
                <c:pt idx="4213">
                  <c:v>6.6665716469287872E-2</c:v>
                </c:pt>
                <c:pt idx="4214">
                  <c:v>6.1514928936958313E-2</c:v>
                </c:pt>
                <c:pt idx="4215">
                  <c:v>5.8883946388959878E-2</c:v>
                </c:pt>
                <c:pt idx="4216">
                  <c:v>5.7202734053134918E-2</c:v>
                </c:pt>
                <c:pt idx="4217">
                  <c:v>5.319175124168396E-2</c:v>
                </c:pt>
                <c:pt idx="4218">
                  <c:v>4.9600571393966668E-2</c:v>
                </c:pt>
                <c:pt idx="4219">
                  <c:v>4.7346372157335281E-2</c:v>
                </c:pt>
                <c:pt idx="4220">
                  <c:v>4.6097788959741592E-2</c:v>
                </c:pt>
                <c:pt idx="4221">
                  <c:v>4.5538246631622308E-2</c:v>
                </c:pt>
                <c:pt idx="4222">
                  <c:v>4.4361233711242683E-2</c:v>
                </c:pt>
                <c:pt idx="4223">
                  <c:v>4.430830106139183E-2</c:v>
                </c:pt>
                <c:pt idx="4224">
                  <c:v>4.486224427819252E-2</c:v>
                </c:pt>
                <c:pt idx="4225">
                  <c:v>4.7856740653514862E-2</c:v>
                </c:pt>
                <c:pt idx="4226">
                  <c:v>4.5106068253517151E-2</c:v>
                </c:pt>
                <c:pt idx="4227">
                  <c:v>4.4340524822473533E-2</c:v>
                </c:pt>
                <c:pt idx="4228">
                  <c:v>4.5774992555379868E-2</c:v>
                </c:pt>
                <c:pt idx="4229">
                  <c:v>4.4740688055753708E-2</c:v>
                </c:pt>
                <c:pt idx="4230">
                  <c:v>4.5077875256538391E-2</c:v>
                </c:pt>
                <c:pt idx="4231">
                  <c:v>4.4037248939275742E-2</c:v>
                </c:pt>
                <c:pt idx="4232">
                  <c:v>4.2364057153463357E-2</c:v>
                </c:pt>
                <c:pt idx="4233">
                  <c:v>4.2254947125911713E-2</c:v>
                </c:pt>
                <c:pt idx="4234">
                  <c:v>4.3096788227558143E-2</c:v>
                </c:pt>
                <c:pt idx="4235">
                  <c:v>4.3864350765943527E-2</c:v>
                </c:pt>
                <c:pt idx="4236">
                  <c:v>4.4393755495548248E-2</c:v>
                </c:pt>
                <c:pt idx="4237">
                  <c:v>4.4531390070915222E-2</c:v>
                </c:pt>
                <c:pt idx="4238">
                  <c:v>4.287198930978775E-2</c:v>
                </c:pt>
                <c:pt idx="4239">
                  <c:v>4.403141513466835E-2</c:v>
                </c:pt>
                <c:pt idx="4240">
                  <c:v>4.6027515083551407E-2</c:v>
                </c:pt>
                <c:pt idx="4241">
                  <c:v>4.6780847012996667E-2</c:v>
                </c:pt>
                <c:pt idx="4242">
                  <c:v>4.820672795176506E-2</c:v>
                </c:pt>
                <c:pt idx="4243">
                  <c:v>4.8704318702220917E-2</c:v>
                </c:pt>
                <c:pt idx="4244">
                  <c:v>4.8301480710506439E-2</c:v>
                </c:pt>
                <c:pt idx="4245">
                  <c:v>4.8979047685861588E-2</c:v>
                </c:pt>
                <c:pt idx="4246">
                  <c:v>5.2515894174575813E-2</c:v>
                </c:pt>
                <c:pt idx="4247">
                  <c:v>5.9001777321100228E-2</c:v>
                </c:pt>
                <c:pt idx="4248">
                  <c:v>6.5718032419681549E-2</c:v>
                </c:pt>
                <c:pt idx="4249">
                  <c:v>7.1848347783088684E-2</c:v>
                </c:pt>
                <c:pt idx="4250">
                  <c:v>8.2031913101673126E-2</c:v>
                </c:pt>
                <c:pt idx="4251">
                  <c:v>9.8119102418422699E-2</c:v>
                </c:pt>
                <c:pt idx="4252">
                  <c:v>0.120375819504261</c:v>
                </c:pt>
                <c:pt idx="4253">
                  <c:v>0.1401258856058121</c:v>
                </c:pt>
                <c:pt idx="4254">
                  <c:v>0.16336627304553991</c:v>
                </c:pt>
                <c:pt idx="4255">
                  <c:v>0.1800874471664429</c:v>
                </c:pt>
                <c:pt idx="4256">
                  <c:v>0.1970843821763992</c:v>
                </c:pt>
                <c:pt idx="4257">
                  <c:v>0.2163255363702774</c:v>
                </c:pt>
                <c:pt idx="4258">
                  <c:v>0.2381046116352081</c:v>
                </c:pt>
                <c:pt idx="4259">
                  <c:v>0.25660619139671331</c:v>
                </c:pt>
                <c:pt idx="4260">
                  <c:v>0.27382469177246088</c:v>
                </c:pt>
                <c:pt idx="4261">
                  <c:v>0.291512131690979</c:v>
                </c:pt>
                <c:pt idx="4262">
                  <c:v>0.31102734804153442</c:v>
                </c:pt>
                <c:pt idx="4263">
                  <c:v>0.3253028392791748</c:v>
                </c:pt>
                <c:pt idx="4264">
                  <c:v>0.33460399508476257</c:v>
                </c:pt>
                <c:pt idx="4265">
                  <c:v>0.33656936883926392</c:v>
                </c:pt>
                <c:pt idx="4266">
                  <c:v>0.33766928315162659</c:v>
                </c:pt>
                <c:pt idx="4267">
                  <c:v>0.33819267153739929</c:v>
                </c:pt>
                <c:pt idx="4268">
                  <c:v>0.33773231506347662</c:v>
                </c:pt>
                <c:pt idx="4269">
                  <c:v>0.33722245693206793</c:v>
                </c:pt>
                <c:pt idx="4270">
                  <c:v>0.33642059564590449</c:v>
                </c:pt>
                <c:pt idx="4271">
                  <c:v>0.33493578433990479</c:v>
                </c:pt>
                <c:pt idx="4272">
                  <c:v>0.3362727165222168</c:v>
                </c:pt>
                <c:pt idx="4273">
                  <c:v>0.33589097857475281</c:v>
                </c:pt>
                <c:pt idx="4274">
                  <c:v>0.33584856986999512</c:v>
                </c:pt>
                <c:pt idx="4275">
                  <c:v>0.33529528975486761</c:v>
                </c:pt>
                <c:pt idx="4276">
                  <c:v>0.3355003297328949</c:v>
                </c:pt>
                <c:pt idx="4277">
                  <c:v>0.33511313796043402</c:v>
                </c:pt>
                <c:pt idx="4278">
                  <c:v>0.3351270854473114</c:v>
                </c:pt>
                <c:pt idx="4279">
                  <c:v>0.33492249250411987</c:v>
                </c:pt>
                <c:pt idx="4280">
                  <c:v>0.3326345682144165</c:v>
                </c:pt>
                <c:pt idx="4281">
                  <c:v>0.33150345087051392</c:v>
                </c:pt>
                <c:pt idx="4282">
                  <c:v>0.33133184909820562</c:v>
                </c:pt>
                <c:pt idx="4283">
                  <c:v>0.33162704110145569</c:v>
                </c:pt>
                <c:pt idx="4284">
                  <c:v>0.33242923021316528</c:v>
                </c:pt>
                <c:pt idx="4285">
                  <c:v>0.33314454555511469</c:v>
                </c:pt>
                <c:pt idx="4286">
                  <c:v>0.33344262838363647</c:v>
                </c:pt>
                <c:pt idx="4287">
                  <c:v>0.33337888121604919</c:v>
                </c:pt>
                <c:pt idx="4288">
                  <c:v>0.33332499861717219</c:v>
                </c:pt>
                <c:pt idx="4289">
                  <c:v>0.33356618881225591</c:v>
                </c:pt>
                <c:pt idx="4290">
                  <c:v>0.33373025059700012</c:v>
                </c:pt>
                <c:pt idx="4291">
                  <c:v>0.33412706851959229</c:v>
                </c:pt>
                <c:pt idx="4292">
                  <c:v>0.33450114727020258</c:v>
                </c:pt>
                <c:pt idx="4293">
                  <c:v>0.3352285623550415</c:v>
                </c:pt>
                <c:pt idx="4294">
                  <c:v>0.33273088932037348</c:v>
                </c:pt>
                <c:pt idx="4295">
                  <c:v>0.32849583029747009</c:v>
                </c:pt>
                <c:pt idx="4296">
                  <c:v>0.31978112459182739</c:v>
                </c:pt>
                <c:pt idx="4297">
                  <c:v>0.30993807315826422</c:v>
                </c:pt>
                <c:pt idx="4298">
                  <c:v>0.29372909665107733</c:v>
                </c:pt>
                <c:pt idx="4299">
                  <c:v>0.27991867065429688</c:v>
                </c:pt>
                <c:pt idx="4300">
                  <c:v>0.2635284960269928</c:v>
                </c:pt>
                <c:pt idx="4301">
                  <c:v>0.24764487147331241</c:v>
                </c:pt>
                <c:pt idx="4302">
                  <c:v>0.2299589812755585</c:v>
                </c:pt>
                <c:pt idx="4303">
                  <c:v>0.21532292664051059</c:v>
                </c:pt>
                <c:pt idx="4304">
                  <c:v>0.19162055850028989</c:v>
                </c:pt>
                <c:pt idx="4305">
                  <c:v>0.1755276024341583</c:v>
                </c:pt>
                <c:pt idx="4306">
                  <c:v>0.15576012432575231</c:v>
                </c:pt>
                <c:pt idx="4307">
                  <c:v>0.1300524175167084</c:v>
                </c:pt>
                <c:pt idx="4308">
                  <c:v>0.10129938274621959</c:v>
                </c:pt>
                <c:pt idx="4309">
                  <c:v>8.5991077125072479E-2</c:v>
                </c:pt>
                <c:pt idx="4310">
                  <c:v>7.3818162083625793E-2</c:v>
                </c:pt>
                <c:pt idx="4311">
                  <c:v>6.5330460667610168E-2</c:v>
                </c:pt>
                <c:pt idx="4312">
                  <c:v>6.2204089015722268E-2</c:v>
                </c:pt>
                <c:pt idx="4313">
                  <c:v>5.6281834840774543E-2</c:v>
                </c:pt>
                <c:pt idx="4314">
                  <c:v>5.3072717040777213E-2</c:v>
                </c:pt>
                <c:pt idx="4315">
                  <c:v>5.1593698561191559E-2</c:v>
                </c:pt>
                <c:pt idx="4316">
                  <c:v>5.0450693815946579E-2</c:v>
                </c:pt>
                <c:pt idx="4317">
                  <c:v>4.7686651349067688E-2</c:v>
                </c:pt>
                <c:pt idx="4318">
                  <c:v>4.5838307589292533E-2</c:v>
                </c:pt>
                <c:pt idx="4319">
                  <c:v>4.5469041913747787E-2</c:v>
                </c:pt>
                <c:pt idx="4320">
                  <c:v>0.30681911110877991</c:v>
                </c:pt>
                <c:pt idx="4321">
                  <c:v>0.30848154425621033</c:v>
                </c:pt>
                <c:pt idx="4322">
                  <c:v>0.31007501482963562</c:v>
                </c:pt>
                <c:pt idx="4323">
                  <c:v>0.30988416075706482</c:v>
                </c:pt>
                <c:pt idx="4324">
                  <c:v>0.31254252791404719</c:v>
                </c:pt>
                <c:pt idx="4325">
                  <c:v>0.31437677145004272</c:v>
                </c:pt>
                <c:pt idx="4326">
                  <c:v>0.31613236665725708</c:v>
                </c:pt>
                <c:pt idx="4327">
                  <c:v>0.31728476285934448</c:v>
                </c:pt>
                <c:pt idx="4328">
                  <c:v>0.32155397534370422</c:v>
                </c:pt>
                <c:pt idx="4329">
                  <c:v>0.32446387410163879</c:v>
                </c:pt>
                <c:pt idx="4330">
                  <c:v>0.32937073707580572</c:v>
                </c:pt>
                <c:pt idx="4331">
                  <c:v>0.33143612742424011</c:v>
                </c:pt>
                <c:pt idx="4332">
                  <c:v>0.33425155282020569</c:v>
                </c:pt>
                <c:pt idx="4333">
                  <c:v>0.33517128229141241</c:v>
                </c:pt>
                <c:pt idx="4334">
                  <c:v>0.33623415231704712</c:v>
                </c:pt>
                <c:pt idx="4335">
                  <c:v>0.33669468760490417</c:v>
                </c:pt>
                <c:pt idx="4336">
                  <c:v>0.33699226379394531</c:v>
                </c:pt>
                <c:pt idx="4337">
                  <c:v>0.33757150173187261</c:v>
                </c:pt>
                <c:pt idx="4338">
                  <c:v>0.33786734938621521</c:v>
                </c:pt>
                <c:pt idx="4339">
                  <c:v>0.33733698725700378</c:v>
                </c:pt>
                <c:pt idx="4340">
                  <c:v>0.33592212200164789</c:v>
                </c:pt>
                <c:pt idx="4341">
                  <c:v>0.33460065722465521</c:v>
                </c:pt>
                <c:pt idx="4342">
                  <c:v>0.33115950226783752</c:v>
                </c:pt>
                <c:pt idx="4343">
                  <c:v>0.3256167471408844</c:v>
                </c:pt>
                <c:pt idx="4344">
                  <c:v>0.31111657619476318</c:v>
                </c:pt>
                <c:pt idx="4345">
                  <c:v>0.29815244674682623</c:v>
                </c:pt>
                <c:pt idx="4346">
                  <c:v>0.28256160020828253</c:v>
                </c:pt>
                <c:pt idx="4347">
                  <c:v>0.26253965497016912</c:v>
                </c:pt>
                <c:pt idx="4348">
                  <c:v>0.22907751798629761</c:v>
                </c:pt>
                <c:pt idx="4349">
                  <c:v>0.1978251188993454</c:v>
                </c:pt>
                <c:pt idx="4350">
                  <c:v>0.1742958873510361</c:v>
                </c:pt>
                <c:pt idx="4351">
                  <c:v>0.1548914909362793</c:v>
                </c:pt>
                <c:pt idx="4352">
                  <c:v>0.13044473528862</c:v>
                </c:pt>
                <c:pt idx="4353">
                  <c:v>0.1120636239647865</c:v>
                </c:pt>
                <c:pt idx="4354">
                  <c:v>9.6387073397636414E-2</c:v>
                </c:pt>
                <c:pt idx="4355">
                  <c:v>8.4769703447818756E-2</c:v>
                </c:pt>
                <c:pt idx="4356">
                  <c:v>7.5458109378814697E-2</c:v>
                </c:pt>
                <c:pt idx="4357">
                  <c:v>6.9842636585235596E-2</c:v>
                </c:pt>
                <c:pt idx="4358">
                  <c:v>6.3615091145038605E-2</c:v>
                </c:pt>
                <c:pt idx="4359">
                  <c:v>5.8908447623252869E-2</c:v>
                </c:pt>
                <c:pt idx="4360">
                  <c:v>5.5326454341411591E-2</c:v>
                </c:pt>
                <c:pt idx="4361">
                  <c:v>5.3114097565412521E-2</c:v>
                </c:pt>
                <c:pt idx="4362">
                  <c:v>5.0138667225837708E-2</c:v>
                </c:pt>
                <c:pt idx="4363">
                  <c:v>4.671170562505722E-2</c:v>
                </c:pt>
                <c:pt idx="4364">
                  <c:v>4.5168809592723853E-2</c:v>
                </c:pt>
                <c:pt idx="4365">
                  <c:v>4.4508367776870728E-2</c:v>
                </c:pt>
                <c:pt idx="4366">
                  <c:v>4.1605718433856957E-2</c:v>
                </c:pt>
                <c:pt idx="4367">
                  <c:v>4.1581075638532639E-2</c:v>
                </c:pt>
                <c:pt idx="4368">
                  <c:v>4.1470609605312347E-2</c:v>
                </c:pt>
                <c:pt idx="4369">
                  <c:v>4.0887363255023963E-2</c:v>
                </c:pt>
                <c:pt idx="4370">
                  <c:v>3.9584949612617493E-2</c:v>
                </c:pt>
                <c:pt idx="4371">
                  <c:v>3.9187218993902213E-2</c:v>
                </c:pt>
                <c:pt idx="4372">
                  <c:v>3.8502968847751617E-2</c:v>
                </c:pt>
                <c:pt idx="4373">
                  <c:v>3.799767792224884E-2</c:v>
                </c:pt>
                <c:pt idx="4374">
                  <c:v>3.6326371133327477E-2</c:v>
                </c:pt>
                <c:pt idx="4375">
                  <c:v>3.5816844552755363E-2</c:v>
                </c:pt>
                <c:pt idx="4376">
                  <c:v>3.626604750752449E-2</c:v>
                </c:pt>
                <c:pt idx="4377">
                  <c:v>3.8127835839986801E-2</c:v>
                </c:pt>
                <c:pt idx="4378">
                  <c:v>3.9152532815933228E-2</c:v>
                </c:pt>
                <c:pt idx="4379">
                  <c:v>4.0023811161518097E-2</c:v>
                </c:pt>
                <c:pt idx="4380">
                  <c:v>3.9506249129772193E-2</c:v>
                </c:pt>
                <c:pt idx="4381">
                  <c:v>3.9736282080411911E-2</c:v>
                </c:pt>
                <c:pt idx="4382">
                  <c:v>4.092947393655777E-2</c:v>
                </c:pt>
                <c:pt idx="4383">
                  <c:v>4.339904710650444E-2</c:v>
                </c:pt>
                <c:pt idx="4384">
                  <c:v>4.5569572597742081E-2</c:v>
                </c:pt>
                <c:pt idx="4385">
                  <c:v>4.8899229615926743E-2</c:v>
                </c:pt>
                <c:pt idx="4386">
                  <c:v>5.3348235785961151E-2</c:v>
                </c:pt>
                <c:pt idx="4387">
                  <c:v>5.5323041975498199E-2</c:v>
                </c:pt>
                <c:pt idx="4388">
                  <c:v>6.3199169933795929E-2</c:v>
                </c:pt>
                <c:pt idx="4389">
                  <c:v>6.9570712745189667E-2</c:v>
                </c:pt>
                <c:pt idx="4390">
                  <c:v>8.3645142614841461E-2</c:v>
                </c:pt>
                <c:pt idx="4391">
                  <c:v>0.10624336451292039</c:v>
                </c:pt>
                <c:pt idx="4392">
                  <c:v>0.13473780453205109</c:v>
                </c:pt>
                <c:pt idx="4393">
                  <c:v>0.15688002109527591</c:v>
                </c:pt>
                <c:pt idx="4394">
                  <c:v>0.17983205616474149</c:v>
                </c:pt>
                <c:pt idx="4395">
                  <c:v>0.20296159386634829</c:v>
                </c:pt>
                <c:pt idx="4396">
                  <c:v>0.2209931015968323</c:v>
                </c:pt>
                <c:pt idx="4397">
                  <c:v>0.2295958399772644</c:v>
                </c:pt>
                <c:pt idx="4398">
                  <c:v>0.23382328450679779</c:v>
                </c:pt>
                <c:pt idx="4399">
                  <c:v>0.24303536117076871</c:v>
                </c:pt>
                <c:pt idx="4400">
                  <c:v>0.25461307168006903</c:v>
                </c:pt>
                <c:pt idx="4401">
                  <c:v>0.25991454720497131</c:v>
                </c:pt>
                <c:pt idx="4402">
                  <c:v>0.26247045397758478</c:v>
                </c:pt>
                <c:pt idx="4403">
                  <c:v>0.26442021131515497</c:v>
                </c:pt>
                <c:pt idx="4404">
                  <c:v>0.27032849192619318</c:v>
                </c:pt>
                <c:pt idx="4405">
                  <c:v>0.27175331115722662</c:v>
                </c:pt>
                <c:pt idx="4406">
                  <c:v>0.2732124924659729</c:v>
                </c:pt>
                <c:pt idx="4407">
                  <c:v>0.27624949812889099</c:v>
                </c:pt>
                <c:pt idx="4408">
                  <c:v>0.28145036101341248</c:v>
                </c:pt>
                <c:pt idx="4409">
                  <c:v>0.28401708602905268</c:v>
                </c:pt>
                <c:pt idx="4410">
                  <c:v>0.28508442640304571</c:v>
                </c:pt>
                <c:pt idx="4411">
                  <c:v>0.28138330578804022</c:v>
                </c:pt>
                <c:pt idx="4412">
                  <c:v>0.27016770839691162</c:v>
                </c:pt>
                <c:pt idx="4413">
                  <c:v>0.26234880089759832</c:v>
                </c:pt>
                <c:pt idx="4414">
                  <c:v>0.26067197322845459</c:v>
                </c:pt>
                <c:pt idx="4415">
                  <c:v>0.25789922475814819</c:v>
                </c:pt>
                <c:pt idx="4416">
                  <c:v>0.25654220581054688</c:v>
                </c:pt>
                <c:pt idx="4417">
                  <c:v>0.2594439685344696</c:v>
                </c:pt>
                <c:pt idx="4418">
                  <c:v>0.26840361952781677</c:v>
                </c:pt>
                <c:pt idx="4419">
                  <c:v>0.27213180065155029</c:v>
                </c:pt>
                <c:pt idx="4420">
                  <c:v>0.27164652943611151</c:v>
                </c:pt>
                <c:pt idx="4421">
                  <c:v>0.27341213822364813</c:v>
                </c:pt>
                <c:pt idx="4422">
                  <c:v>0.27165871858596802</c:v>
                </c:pt>
                <c:pt idx="4423">
                  <c:v>0.26890993118286127</c:v>
                </c:pt>
                <c:pt idx="4424">
                  <c:v>0.25735130906105042</c:v>
                </c:pt>
                <c:pt idx="4425">
                  <c:v>0.2525174617767334</c:v>
                </c:pt>
                <c:pt idx="4426">
                  <c:v>0.25189068913459778</c:v>
                </c:pt>
                <c:pt idx="4427">
                  <c:v>0.2491777837276459</c:v>
                </c:pt>
                <c:pt idx="4428">
                  <c:v>0.23535862565040591</c:v>
                </c:pt>
                <c:pt idx="4429">
                  <c:v>0.2320739030838013</c:v>
                </c:pt>
                <c:pt idx="4430">
                  <c:v>0.22818140685558319</c:v>
                </c:pt>
                <c:pt idx="4431">
                  <c:v>0.2251445651054382</c:v>
                </c:pt>
                <c:pt idx="4432">
                  <c:v>0.21402767300605771</c:v>
                </c:pt>
                <c:pt idx="4433">
                  <c:v>0.2034818381071091</c:v>
                </c:pt>
                <c:pt idx="4434">
                  <c:v>0.19503623247146609</c:v>
                </c:pt>
                <c:pt idx="4435">
                  <c:v>0.19619165360927579</c:v>
                </c:pt>
                <c:pt idx="4436">
                  <c:v>0.1985090225934982</c:v>
                </c:pt>
                <c:pt idx="4437">
                  <c:v>0.19552986323833471</c:v>
                </c:pt>
                <c:pt idx="4438">
                  <c:v>0.1936221569776535</c:v>
                </c:pt>
                <c:pt idx="4439">
                  <c:v>0.1893245130777359</c:v>
                </c:pt>
                <c:pt idx="4440">
                  <c:v>0.19654716551303861</c:v>
                </c:pt>
                <c:pt idx="4441">
                  <c:v>0.1949910372495651</c:v>
                </c:pt>
                <c:pt idx="4442">
                  <c:v>0.18587465584278109</c:v>
                </c:pt>
                <c:pt idx="4443">
                  <c:v>0.17599499225616461</c:v>
                </c:pt>
                <c:pt idx="4444">
                  <c:v>0.1705683916807175</c:v>
                </c:pt>
                <c:pt idx="4445">
                  <c:v>0.1680578142404556</c:v>
                </c:pt>
                <c:pt idx="4446">
                  <c:v>0.16257056593894961</c:v>
                </c:pt>
                <c:pt idx="4447">
                  <c:v>0.15287189185619349</c:v>
                </c:pt>
                <c:pt idx="4448">
                  <c:v>0.14308048784732821</c:v>
                </c:pt>
                <c:pt idx="4449">
                  <c:v>0.13287217915058139</c:v>
                </c:pt>
                <c:pt idx="4450">
                  <c:v>0.1227990686893463</c:v>
                </c:pt>
                <c:pt idx="4451">
                  <c:v>0.1145394593477249</c:v>
                </c:pt>
                <c:pt idx="4452">
                  <c:v>0.1078918799757957</c:v>
                </c:pt>
                <c:pt idx="4453">
                  <c:v>0.1000390350818634</c:v>
                </c:pt>
                <c:pt idx="4454">
                  <c:v>8.8339008390903473E-2</c:v>
                </c:pt>
                <c:pt idx="4455">
                  <c:v>7.7541828155517578E-2</c:v>
                </c:pt>
                <c:pt idx="4456">
                  <c:v>6.7178986966609955E-2</c:v>
                </c:pt>
                <c:pt idx="4457">
                  <c:v>6.2422569841146469E-2</c:v>
                </c:pt>
                <c:pt idx="4458">
                  <c:v>5.803864449262619E-2</c:v>
                </c:pt>
                <c:pt idx="4459">
                  <c:v>5.4071713238954537E-2</c:v>
                </c:pt>
                <c:pt idx="4460">
                  <c:v>4.9122065305709839E-2</c:v>
                </c:pt>
                <c:pt idx="4461">
                  <c:v>4.7053784132003777E-2</c:v>
                </c:pt>
                <c:pt idx="4462">
                  <c:v>4.6109862625598907E-2</c:v>
                </c:pt>
                <c:pt idx="4463">
                  <c:v>4.5866604894399643E-2</c:v>
                </c:pt>
                <c:pt idx="4464">
                  <c:v>9.1280333697795868E-2</c:v>
                </c:pt>
                <c:pt idx="4465">
                  <c:v>8.8489405810832977E-2</c:v>
                </c:pt>
                <c:pt idx="4466">
                  <c:v>8.3153799176216125E-2</c:v>
                </c:pt>
                <c:pt idx="4467">
                  <c:v>7.7030010521411896E-2</c:v>
                </c:pt>
                <c:pt idx="4468">
                  <c:v>7.7310629189014435E-2</c:v>
                </c:pt>
                <c:pt idx="4469">
                  <c:v>7.2686098515987396E-2</c:v>
                </c:pt>
                <c:pt idx="4470">
                  <c:v>7.4634961783885956E-2</c:v>
                </c:pt>
                <c:pt idx="4471">
                  <c:v>7.4028618633747101E-2</c:v>
                </c:pt>
                <c:pt idx="4472">
                  <c:v>7.5328625738620758E-2</c:v>
                </c:pt>
                <c:pt idx="4473">
                  <c:v>7.5375713407993317E-2</c:v>
                </c:pt>
                <c:pt idx="4474">
                  <c:v>7.2628848254680634E-2</c:v>
                </c:pt>
                <c:pt idx="4475">
                  <c:v>7.2693213820457458E-2</c:v>
                </c:pt>
                <c:pt idx="4476">
                  <c:v>7.0284955203533173E-2</c:v>
                </c:pt>
                <c:pt idx="4477">
                  <c:v>7.0439524948596954E-2</c:v>
                </c:pt>
                <c:pt idx="4478">
                  <c:v>7.2432301938533783E-2</c:v>
                </c:pt>
                <c:pt idx="4479">
                  <c:v>7.2474345564842224E-2</c:v>
                </c:pt>
                <c:pt idx="4480">
                  <c:v>7.3121391236782074E-2</c:v>
                </c:pt>
                <c:pt idx="4481">
                  <c:v>7.3373503983020782E-2</c:v>
                </c:pt>
                <c:pt idx="4482">
                  <c:v>7.0461228489875793E-2</c:v>
                </c:pt>
                <c:pt idx="4483">
                  <c:v>7.3599651455879211E-2</c:v>
                </c:pt>
                <c:pt idx="4484">
                  <c:v>7.4634991586208344E-2</c:v>
                </c:pt>
                <c:pt idx="4485">
                  <c:v>7.4944488704204559E-2</c:v>
                </c:pt>
                <c:pt idx="4486">
                  <c:v>7.5705148279666901E-2</c:v>
                </c:pt>
                <c:pt idx="4487">
                  <c:v>7.6152138411998749E-2</c:v>
                </c:pt>
                <c:pt idx="4488">
                  <c:v>7.9356223344802856E-2</c:v>
                </c:pt>
                <c:pt idx="4489">
                  <c:v>8.2939967513084412E-2</c:v>
                </c:pt>
                <c:pt idx="4490">
                  <c:v>8.6730495095252991E-2</c:v>
                </c:pt>
                <c:pt idx="4491">
                  <c:v>8.5687696933746338E-2</c:v>
                </c:pt>
                <c:pt idx="4492">
                  <c:v>9.1538392007350922E-2</c:v>
                </c:pt>
                <c:pt idx="4493">
                  <c:v>8.9532658457756042E-2</c:v>
                </c:pt>
                <c:pt idx="4494">
                  <c:v>8.2455702126026154E-2</c:v>
                </c:pt>
                <c:pt idx="4495">
                  <c:v>7.8002236783504486E-2</c:v>
                </c:pt>
                <c:pt idx="4496">
                  <c:v>8.2115165889263153E-2</c:v>
                </c:pt>
                <c:pt idx="4497">
                  <c:v>7.793986052274704E-2</c:v>
                </c:pt>
                <c:pt idx="4498">
                  <c:v>7.336733490228653E-2</c:v>
                </c:pt>
                <c:pt idx="4499">
                  <c:v>7.1454368531703949E-2</c:v>
                </c:pt>
                <c:pt idx="4500">
                  <c:v>6.7492902278900146E-2</c:v>
                </c:pt>
                <c:pt idx="4501">
                  <c:v>6.381649523973465E-2</c:v>
                </c:pt>
                <c:pt idx="4502">
                  <c:v>6.0203354805707932E-2</c:v>
                </c:pt>
                <c:pt idx="4503">
                  <c:v>5.5773995816707611E-2</c:v>
                </c:pt>
                <c:pt idx="4504">
                  <c:v>5.0661325454711907E-2</c:v>
                </c:pt>
                <c:pt idx="4505">
                  <c:v>4.6079289168119431E-2</c:v>
                </c:pt>
                <c:pt idx="4506">
                  <c:v>4.5040253549814217E-2</c:v>
                </c:pt>
                <c:pt idx="4507">
                  <c:v>4.5116111636161797E-2</c:v>
                </c:pt>
                <c:pt idx="4508">
                  <c:v>4.3976239860057831E-2</c:v>
                </c:pt>
                <c:pt idx="4509">
                  <c:v>4.4008117169141769E-2</c:v>
                </c:pt>
                <c:pt idx="4510">
                  <c:v>4.4929638504981988E-2</c:v>
                </c:pt>
                <c:pt idx="4511">
                  <c:v>4.4091392308473587E-2</c:v>
                </c:pt>
                <c:pt idx="4512">
                  <c:v>4.3152634054422379E-2</c:v>
                </c:pt>
                <c:pt idx="4513">
                  <c:v>4.333888366818428E-2</c:v>
                </c:pt>
                <c:pt idx="4514">
                  <c:v>4.320744052529335E-2</c:v>
                </c:pt>
                <c:pt idx="4515">
                  <c:v>4.2894322425127029E-2</c:v>
                </c:pt>
                <c:pt idx="4516">
                  <c:v>4.1852682828903198E-2</c:v>
                </c:pt>
                <c:pt idx="4517">
                  <c:v>4.1321776807308197E-2</c:v>
                </c:pt>
                <c:pt idx="4518">
                  <c:v>4.1013695299625397E-2</c:v>
                </c:pt>
                <c:pt idx="4519">
                  <c:v>4.1164148598909378E-2</c:v>
                </c:pt>
                <c:pt idx="4520">
                  <c:v>4.1589867323637009E-2</c:v>
                </c:pt>
                <c:pt idx="4521">
                  <c:v>4.1026588529348373E-2</c:v>
                </c:pt>
                <c:pt idx="4522">
                  <c:v>3.9998885244131088E-2</c:v>
                </c:pt>
                <c:pt idx="4523">
                  <c:v>3.8410790264606483E-2</c:v>
                </c:pt>
                <c:pt idx="4524">
                  <c:v>3.8588155061006553E-2</c:v>
                </c:pt>
                <c:pt idx="4525">
                  <c:v>3.9003953337669373E-2</c:v>
                </c:pt>
                <c:pt idx="4526">
                  <c:v>4.0274973958730698E-2</c:v>
                </c:pt>
                <c:pt idx="4527">
                  <c:v>4.2159046977758408E-2</c:v>
                </c:pt>
                <c:pt idx="4528">
                  <c:v>4.5057818293571472E-2</c:v>
                </c:pt>
                <c:pt idx="4529">
                  <c:v>4.6551745384931557E-2</c:v>
                </c:pt>
                <c:pt idx="4530">
                  <c:v>4.7067616134881973E-2</c:v>
                </c:pt>
                <c:pt idx="4531">
                  <c:v>4.8338491469621658E-2</c:v>
                </c:pt>
                <c:pt idx="4532">
                  <c:v>5.0728019326925278E-2</c:v>
                </c:pt>
                <c:pt idx="4533">
                  <c:v>5.232653021812439E-2</c:v>
                </c:pt>
                <c:pt idx="4534">
                  <c:v>5.5457498878240592E-2</c:v>
                </c:pt>
                <c:pt idx="4535">
                  <c:v>5.7401616126298897E-2</c:v>
                </c:pt>
                <c:pt idx="4536">
                  <c:v>7.2304084897041321E-2</c:v>
                </c:pt>
                <c:pt idx="4537">
                  <c:v>8.1062756478786469E-2</c:v>
                </c:pt>
                <c:pt idx="4538">
                  <c:v>9.2655770480632782E-2</c:v>
                </c:pt>
                <c:pt idx="4539">
                  <c:v>0.1031994894146919</c:v>
                </c:pt>
                <c:pt idx="4540">
                  <c:v>0.1143203601241112</c:v>
                </c:pt>
                <c:pt idx="4541">
                  <c:v>0.1228180006146431</c:v>
                </c:pt>
                <c:pt idx="4542">
                  <c:v>0.1323247700929642</c:v>
                </c:pt>
                <c:pt idx="4543">
                  <c:v>0.14447662234306341</c:v>
                </c:pt>
                <c:pt idx="4544">
                  <c:v>0.1568906307220459</c:v>
                </c:pt>
                <c:pt idx="4545">
                  <c:v>0.1630140691995621</c:v>
                </c:pt>
                <c:pt idx="4546">
                  <c:v>0.16656698286533361</c:v>
                </c:pt>
                <c:pt idx="4547">
                  <c:v>0.17112477123737341</c:v>
                </c:pt>
                <c:pt idx="4548">
                  <c:v>0.1783221364021301</c:v>
                </c:pt>
                <c:pt idx="4549">
                  <c:v>0.1842228174209595</c:v>
                </c:pt>
                <c:pt idx="4550">
                  <c:v>0.1899808794260025</c:v>
                </c:pt>
                <c:pt idx="4551">
                  <c:v>0.1937531232833862</c:v>
                </c:pt>
                <c:pt idx="4552">
                  <c:v>0.20149910449981689</c:v>
                </c:pt>
                <c:pt idx="4553">
                  <c:v>0.20400142669677729</c:v>
                </c:pt>
                <c:pt idx="4554">
                  <c:v>0.20309446752071381</c:v>
                </c:pt>
                <c:pt idx="4555">
                  <c:v>0.20290319621562961</c:v>
                </c:pt>
                <c:pt idx="4556">
                  <c:v>0.2012789994478226</c:v>
                </c:pt>
                <c:pt idx="4557">
                  <c:v>0.1988660395145416</c:v>
                </c:pt>
                <c:pt idx="4558">
                  <c:v>0.19718034565448761</c:v>
                </c:pt>
                <c:pt idx="4559">
                  <c:v>0.18720284104347229</c:v>
                </c:pt>
                <c:pt idx="4560">
                  <c:v>0.17510668933391571</c:v>
                </c:pt>
                <c:pt idx="4561">
                  <c:v>0.16861304640769961</c:v>
                </c:pt>
                <c:pt idx="4562">
                  <c:v>0.15584802627563479</c:v>
                </c:pt>
                <c:pt idx="4563">
                  <c:v>0.1480192244052887</c:v>
                </c:pt>
                <c:pt idx="4564">
                  <c:v>0.1388120353221893</c:v>
                </c:pt>
                <c:pt idx="4565">
                  <c:v>0.12877073884010309</c:v>
                </c:pt>
                <c:pt idx="4566">
                  <c:v>0.1176407933235168</c:v>
                </c:pt>
                <c:pt idx="4567">
                  <c:v>0.1134865060448647</c:v>
                </c:pt>
                <c:pt idx="4568">
                  <c:v>0.1099684238433838</c:v>
                </c:pt>
                <c:pt idx="4569">
                  <c:v>0.1099338978528976</c:v>
                </c:pt>
                <c:pt idx="4570">
                  <c:v>0.10982392728328701</c:v>
                </c:pt>
                <c:pt idx="4571">
                  <c:v>0.10775183886289599</c:v>
                </c:pt>
                <c:pt idx="4572">
                  <c:v>0.1072271168231964</c:v>
                </c:pt>
                <c:pt idx="4573">
                  <c:v>0.1067219749093056</c:v>
                </c:pt>
                <c:pt idx="4574">
                  <c:v>0.10154874622821811</c:v>
                </c:pt>
                <c:pt idx="4575">
                  <c:v>9.8424367606639862E-2</c:v>
                </c:pt>
                <c:pt idx="4576">
                  <c:v>9.7349338233470917E-2</c:v>
                </c:pt>
                <c:pt idx="4577">
                  <c:v>9.7648836672306061E-2</c:v>
                </c:pt>
                <c:pt idx="4578">
                  <c:v>9.7330160439014435E-2</c:v>
                </c:pt>
                <c:pt idx="4579">
                  <c:v>9.6183896064758301E-2</c:v>
                </c:pt>
                <c:pt idx="4580">
                  <c:v>9.7071386873722076E-2</c:v>
                </c:pt>
                <c:pt idx="4581">
                  <c:v>9.89990234375E-2</c:v>
                </c:pt>
                <c:pt idx="4582">
                  <c:v>0.100560337305069</c:v>
                </c:pt>
                <c:pt idx="4583">
                  <c:v>9.3921907246112823E-2</c:v>
                </c:pt>
                <c:pt idx="4584">
                  <c:v>9.2486850917339325E-2</c:v>
                </c:pt>
                <c:pt idx="4585">
                  <c:v>9.0236589312553406E-2</c:v>
                </c:pt>
                <c:pt idx="4586">
                  <c:v>8.7417334318161011E-2</c:v>
                </c:pt>
                <c:pt idx="4587">
                  <c:v>8.3137854933738708E-2</c:v>
                </c:pt>
                <c:pt idx="4588">
                  <c:v>7.8041695058345795E-2</c:v>
                </c:pt>
                <c:pt idx="4589">
                  <c:v>7.4234269559383392E-2</c:v>
                </c:pt>
                <c:pt idx="4590">
                  <c:v>7.0146851241588593E-2</c:v>
                </c:pt>
                <c:pt idx="4591">
                  <c:v>6.5887473523616791E-2</c:v>
                </c:pt>
                <c:pt idx="4592">
                  <c:v>6.2428243458271027E-2</c:v>
                </c:pt>
                <c:pt idx="4593">
                  <c:v>5.9274744242429733E-2</c:v>
                </c:pt>
                <c:pt idx="4594">
                  <c:v>5.5648062378168113E-2</c:v>
                </c:pt>
                <c:pt idx="4595">
                  <c:v>5.411849170923233E-2</c:v>
                </c:pt>
                <c:pt idx="4596">
                  <c:v>5.3479418158531189E-2</c:v>
                </c:pt>
                <c:pt idx="4597">
                  <c:v>5.2576731890439987E-2</c:v>
                </c:pt>
                <c:pt idx="4598">
                  <c:v>5.0119202584028237E-2</c:v>
                </c:pt>
                <c:pt idx="4599">
                  <c:v>4.8127509653568268E-2</c:v>
                </c:pt>
                <c:pt idx="4600">
                  <c:v>4.6126231551170349E-2</c:v>
                </c:pt>
                <c:pt idx="4601">
                  <c:v>4.5520123094320297E-2</c:v>
                </c:pt>
                <c:pt idx="4602">
                  <c:v>4.4427264481782913E-2</c:v>
                </c:pt>
                <c:pt idx="4603">
                  <c:v>4.3048843741416931E-2</c:v>
                </c:pt>
                <c:pt idx="4604">
                  <c:v>4.0747549384832382E-2</c:v>
                </c:pt>
                <c:pt idx="4605">
                  <c:v>3.9223242551088333E-2</c:v>
                </c:pt>
                <c:pt idx="4606">
                  <c:v>3.8493681699037552E-2</c:v>
                </c:pt>
                <c:pt idx="4607">
                  <c:v>3.8625136017799377E-2</c:v>
                </c:pt>
                <c:pt idx="4608">
                  <c:v>0.23234027624130249</c:v>
                </c:pt>
                <c:pt idx="4609">
                  <c:v>0.2330398112535477</c:v>
                </c:pt>
                <c:pt idx="4610">
                  <c:v>0.2316335141658783</c:v>
                </c:pt>
                <c:pt idx="4611">
                  <c:v>0.2298467755317688</c:v>
                </c:pt>
                <c:pt idx="4612">
                  <c:v>0.22670638561248779</c:v>
                </c:pt>
                <c:pt idx="4613">
                  <c:v>0.22570013999938959</c:v>
                </c:pt>
                <c:pt idx="4614">
                  <c:v>0.228636309504509</c:v>
                </c:pt>
                <c:pt idx="4615">
                  <c:v>0.2285110801458359</c:v>
                </c:pt>
                <c:pt idx="4616">
                  <c:v>0.22932663559913641</c:v>
                </c:pt>
                <c:pt idx="4617">
                  <c:v>0.22887800633907321</c:v>
                </c:pt>
                <c:pt idx="4618">
                  <c:v>0.2295764833688736</c:v>
                </c:pt>
                <c:pt idx="4619">
                  <c:v>0.2318002134561539</c:v>
                </c:pt>
                <c:pt idx="4620">
                  <c:v>0.23655007779598239</c:v>
                </c:pt>
                <c:pt idx="4621">
                  <c:v>0.23748916387557981</c:v>
                </c:pt>
                <c:pt idx="4622">
                  <c:v>0.238453283905983</c:v>
                </c:pt>
                <c:pt idx="4623">
                  <c:v>0.23906318843364721</c:v>
                </c:pt>
                <c:pt idx="4624">
                  <c:v>0.24351111054420471</c:v>
                </c:pt>
                <c:pt idx="4625">
                  <c:v>0.24626775085926059</c:v>
                </c:pt>
                <c:pt idx="4626">
                  <c:v>0.2489621043205261</c:v>
                </c:pt>
                <c:pt idx="4627">
                  <c:v>0.25066697597503662</c:v>
                </c:pt>
                <c:pt idx="4628">
                  <c:v>0.25737252831459051</c:v>
                </c:pt>
                <c:pt idx="4629">
                  <c:v>0.26009353995323181</c:v>
                </c:pt>
                <c:pt idx="4630">
                  <c:v>0.26435887813568121</c:v>
                </c:pt>
                <c:pt idx="4631">
                  <c:v>0.26799985766410828</c:v>
                </c:pt>
                <c:pt idx="4632">
                  <c:v>0.27272394299507141</c:v>
                </c:pt>
                <c:pt idx="4633">
                  <c:v>0.27284237742424011</c:v>
                </c:pt>
                <c:pt idx="4634">
                  <c:v>0.2689952552318573</c:v>
                </c:pt>
                <c:pt idx="4635">
                  <c:v>0.2620982825756073</c:v>
                </c:pt>
                <c:pt idx="4636">
                  <c:v>0.25142079591751099</c:v>
                </c:pt>
                <c:pt idx="4637">
                  <c:v>0.24255931377410889</c:v>
                </c:pt>
                <c:pt idx="4638">
                  <c:v>0.22934769093990329</c:v>
                </c:pt>
                <c:pt idx="4639">
                  <c:v>0.21549305319786069</c:v>
                </c:pt>
                <c:pt idx="4640">
                  <c:v>0.196399450302124</c:v>
                </c:pt>
                <c:pt idx="4641">
                  <c:v>0.1839902997016907</c:v>
                </c:pt>
                <c:pt idx="4642">
                  <c:v>0.16857717931270599</c:v>
                </c:pt>
                <c:pt idx="4643">
                  <c:v>0.15248847007751459</c:v>
                </c:pt>
                <c:pt idx="4644">
                  <c:v>0.13800334930419919</c:v>
                </c:pt>
                <c:pt idx="4645">
                  <c:v>0.12656234204769129</c:v>
                </c:pt>
                <c:pt idx="4646">
                  <c:v>0.1146363317966461</c:v>
                </c:pt>
                <c:pt idx="4647">
                  <c:v>9.9965415894985199E-2</c:v>
                </c:pt>
                <c:pt idx="4648">
                  <c:v>8.4955900907516479E-2</c:v>
                </c:pt>
                <c:pt idx="4649">
                  <c:v>7.5461380183696747E-2</c:v>
                </c:pt>
                <c:pt idx="4650">
                  <c:v>7.1476772427558899E-2</c:v>
                </c:pt>
                <c:pt idx="4651">
                  <c:v>6.5370745956897736E-2</c:v>
                </c:pt>
                <c:pt idx="4652">
                  <c:v>5.8861646801233292E-2</c:v>
                </c:pt>
                <c:pt idx="4653">
                  <c:v>5.4271847009658807E-2</c:v>
                </c:pt>
                <c:pt idx="4654">
                  <c:v>5.2277032285928733E-2</c:v>
                </c:pt>
                <c:pt idx="4655">
                  <c:v>4.839470237493515E-2</c:v>
                </c:pt>
                <c:pt idx="4656">
                  <c:v>4.7526691108942032E-2</c:v>
                </c:pt>
                <c:pt idx="4657">
                  <c:v>4.7446388751268387E-2</c:v>
                </c:pt>
                <c:pt idx="4658">
                  <c:v>4.3170236051082611E-2</c:v>
                </c:pt>
                <c:pt idx="4659">
                  <c:v>4.0907252579927438E-2</c:v>
                </c:pt>
                <c:pt idx="4660">
                  <c:v>3.9555072784423828E-2</c:v>
                </c:pt>
                <c:pt idx="4661">
                  <c:v>3.9287332445383072E-2</c:v>
                </c:pt>
                <c:pt idx="4662">
                  <c:v>3.8759239017963409E-2</c:v>
                </c:pt>
                <c:pt idx="4663">
                  <c:v>3.8325000554323203E-2</c:v>
                </c:pt>
                <c:pt idx="4664">
                  <c:v>3.8443684577941888E-2</c:v>
                </c:pt>
                <c:pt idx="4665">
                  <c:v>3.9075415581464767E-2</c:v>
                </c:pt>
                <c:pt idx="4666">
                  <c:v>3.8586962968111038E-2</c:v>
                </c:pt>
                <c:pt idx="4667">
                  <c:v>3.8095973432064063E-2</c:v>
                </c:pt>
                <c:pt idx="4668">
                  <c:v>3.7513352930545807E-2</c:v>
                </c:pt>
                <c:pt idx="4669">
                  <c:v>3.8239631801843643E-2</c:v>
                </c:pt>
                <c:pt idx="4670">
                  <c:v>3.9012651890516281E-2</c:v>
                </c:pt>
                <c:pt idx="4671">
                  <c:v>4.022916778922081E-2</c:v>
                </c:pt>
                <c:pt idx="4672">
                  <c:v>4.3368566781282418E-2</c:v>
                </c:pt>
                <c:pt idx="4673">
                  <c:v>4.6864397823810577E-2</c:v>
                </c:pt>
                <c:pt idx="4674">
                  <c:v>5.0961025059223182E-2</c:v>
                </c:pt>
                <c:pt idx="4675">
                  <c:v>5.4618649184703827E-2</c:v>
                </c:pt>
                <c:pt idx="4676">
                  <c:v>6.5470442175865173E-2</c:v>
                </c:pt>
                <c:pt idx="4677">
                  <c:v>7.700897753238678E-2</c:v>
                </c:pt>
                <c:pt idx="4678">
                  <c:v>9.0494982898235321E-2</c:v>
                </c:pt>
                <c:pt idx="4679">
                  <c:v>0.10518573969602581</c:v>
                </c:pt>
                <c:pt idx="4680">
                  <c:v>0.1268111318349838</c:v>
                </c:pt>
                <c:pt idx="4681">
                  <c:v>0.14628566801548001</c:v>
                </c:pt>
                <c:pt idx="4682">
                  <c:v>0.15970203280448911</c:v>
                </c:pt>
                <c:pt idx="4683">
                  <c:v>0.17750969529151919</c:v>
                </c:pt>
                <c:pt idx="4684">
                  <c:v>0.20357118546962741</c:v>
                </c:pt>
                <c:pt idx="4685">
                  <c:v>0.21796990931034091</c:v>
                </c:pt>
                <c:pt idx="4686">
                  <c:v>0.23026718199253079</c:v>
                </c:pt>
                <c:pt idx="4687">
                  <c:v>0.2389009892940521</c:v>
                </c:pt>
                <c:pt idx="4688">
                  <c:v>0.24714161455631259</c:v>
                </c:pt>
                <c:pt idx="4689">
                  <c:v>0.25847634673118591</c:v>
                </c:pt>
                <c:pt idx="4690">
                  <c:v>0.27645900845527649</c:v>
                </c:pt>
                <c:pt idx="4691">
                  <c:v>0.29145693778991699</c:v>
                </c:pt>
                <c:pt idx="4692">
                  <c:v>0.30372732877731318</c:v>
                </c:pt>
                <c:pt idx="4693">
                  <c:v>0.31233510375022888</c:v>
                </c:pt>
                <c:pt idx="4694">
                  <c:v>0.32153090834617609</c:v>
                </c:pt>
                <c:pt idx="4695">
                  <c:v>0.32706621289253229</c:v>
                </c:pt>
                <c:pt idx="4696">
                  <c:v>0.33224111795425421</c:v>
                </c:pt>
                <c:pt idx="4697">
                  <c:v>0.33242690563201899</c:v>
                </c:pt>
                <c:pt idx="4698">
                  <c:v>0.33313220739364618</c:v>
                </c:pt>
                <c:pt idx="4699">
                  <c:v>0.33381739258766169</c:v>
                </c:pt>
                <c:pt idx="4700">
                  <c:v>0.33557969331741327</c:v>
                </c:pt>
                <c:pt idx="4701">
                  <c:v>0.33519229292869568</c:v>
                </c:pt>
                <c:pt idx="4702">
                  <c:v>0.33281272649765009</c:v>
                </c:pt>
                <c:pt idx="4703">
                  <c:v>0.32879063487052917</c:v>
                </c:pt>
                <c:pt idx="4704">
                  <c:v>0.32663643360137939</c:v>
                </c:pt>
                <c:pt idx="4705">
                  <c:v>0.32513558864593511</c:v>
                </c:pt>
                <c:pt idx="4706">
                  <c:v>0.32094454765319819</c:v>
                </c:pt>
                <c:pt idx="4707">
                  <c:v>0.31734344363212591</c:v>
                </c:pt>
                <c:pt idx="4708">
                  <c:v>0.31248188018798828</c:v>
                </c:pt>
                <c:pt idx="4709">
                  <c:v>0.31284067034721369</c:v>
                </c:pt>
                <c:pt idx="4710">
                  <c:v>0.31179168820381159</c:v>
                </c:pt>
                <c:pt idx="4711">
                  <c:v>0.3116297721862793</c:v>
                </c:pt>
                <c:pt idx="4712">
                  <c:v>0.31284222006797791</c:v>
                </c:pt>
                <c:pt idx="4713">
                  <c:v>0.31215399503707891</c:v>
                </c:pt>
                <c:pt idx="4714">
                  <c:v>0.30902764201164251</c:v>
                </c:pt>
                <c:pt idx="4715">
                  <c:v>0.30757394433021551</c:v>
                </c:pt>
                <c:pt idx="4716">
                  <c:v>0.3071664571762085</c:v>
                </c:pt>
                <c:pt idx="4717">
                  <c:v>0.30378162860870361</c:v>
                </c:pt>
                <c:pt idx="4718">
                  <c:v>0.30200326442718511</c:v>
                </c:pt>
                <c:pt idx="4719">
                  <c:v>0.30396589636802668</c:v>
                </c:pt>
                <c:pt idx="4720">
                  <c:v>0.30181044340133673</c:v>
                </c:pt>
                <c:pt idx="4721">
                  <c:v>0.29669326543807978</c:v>
                </c:pt>
                <c:pt idx="4722">
                  <c:v>0.29735743999481201</c:v>
                </c:pt>
                <c:pt idx="4723">
                  <c:v>0.29898563027381903</c:v>
                </c:pt>
                <c:pt idx="4724">
                  <c:v>0.2923663854598999</c:v>
                </c:pt>
                <c:pt idx="4725">
                  <c:v>0.28951290249824518</c:v>
                </c:pt>
                <c:pt idx="4726">
                  <c:v>0.28211769461631769</c:v>
                </c:pt>
                <c:pt idx="4727">
                  <c:v>0.28057962656021118</c:v>
                </c:pt>
                <c:pt idx="4728">
                  <c:v>0.27399235963821411</c:v>
                </c:pt>
                <c:pt idx="4729">
                  <c:v>0.26957759261131292</c:v>
                </c:pt>
                <c:pt idx="4730">
                  <c:v>0.26338940858840942</c:v>
                </c:pt>
                <c:pt idx="4731">
                  <c:v>0.25707682967185969</c:v>
                </c:pt>
                <c:pt idx="4732">
                  <c:v>0.24740391969680789</c:v>
                </c:pt>
                <c:pt idx="4733">
                  <c:v>0.241300493478775</c:v>
                </c:pt>
                <c:pt idx="4734">
                  <c:v>0.2355731129646301</c:v>
                </c:pt>
                <c:pt idx="4735">
                  <c:v>0.23437951505184171</c:v>
                </c:pt>
                <c:pt idx="4736">
                  <c:v>0.23054090142250061</c:v>
                </c:pt>
                <c:pt idx="4737">
                  <c:v>0.22909678518772131</c:v>
                </c:pt>
                <c:pt idx="4738">
                  <c:v>0.22673830389976499</c:v>
                </c:pt>
                <c:pt idx="4739">
                  <c:v>0.2214629203081131</c:v>
                </c:pt>
                <c:pt idx="4740">
                  <c:v>0.2150109261274338</c:v>
                </c:pt>
                <c:pt idx="4741">
                  <c:v>0.21185837686061859</c:v>
                </c:pt>
                <c:pt idx="4742">
                  <c:v>0.20665532350540161</c:v>
                </c:pt>
                <c:pt idx="4743">
                  <c:v>0.20100599527359009</c:v>
                </c:pt>
                <c:pt idx="4744">
                  <c:v>0.18484167754650119</c:v>
                </c:pt>
                <c:pt idx="4745">
                  <c:v>0.1787975877523422</c:v>
                </c:pt>
                <c:pt idx="4746">
                  <c:v>0.17812442779541021</c:v>
                </c:pt>
                <c:pt idx="4747">
                  <c:v>0.18003179132938391</c:v>
                </c:pt>
                <c:pt idx="4748">
                  <c:v>0.17883780598640439</c:v>
                </c:pt>
                <c:pt idx="4749">
                  <c:v>0.18061661720275879</c:v>
                </c:pt>
                <c:pt idx="4750">
                  <c:v>0.17881189286708829</c:v>
                </c:pt>
                <c:pt idx="4751">
                  <c:v>0.1797620356082916</c:v>
                </c:pt>
                <c:pt idx="4752">
                  <c:v>0.1616518497467041</c:v>
                </c:pt>
                <c:pt idx="4753">
                  <c:v>0.16342602670192721</c:v>
                </c:pt>
                <c:pt idx="4754">
                  <c:v>0.16460560262203219</c:v>
                </c:pt>
                <c:pt idx="4755">
                  <c:v>0.161463662981987</c:v>
                </c:pt>
                <c:pt idx="4756">
                  <c:v>0.16152828931808469</c:v>
                </c:pt>
                <c:pt idx="4757">
                  <c:v>0.16460269689559939</c:v>
                </c:pt>
                <c:pt idx="4758">
                  <c:v>0.1678997278213501</c:v>
                </c:pt>
                <c:pt idx="4759">
                  <c:v>0.17333175241947171</c:v>
                </c:pt>
                <c:pt idx="4760">
                  <c:v>0.18251582980155939</c:v>
                </c:pt>
                <c:pt idx="4761">
                  <c:v>0.18813721835613251</c:v>
                </c:pt>
                <c:pt idx="4762">
                  <c:v>0.19632457196712491</c:v>
                </c:pt>
                <c:pt idx="4763">
                  <c:v>0.19969058036804199</c:v>
                </c:pt>
                <c:pt idx="4764">
                  <c:v>0.20330411195754999</c:v>
                </c:pt>
                <c:pt idx="4765">
                  <c:v>0.2052032798528671</c:v>
                </c:pt>
                <c:pt idx="4766">
                  <c:v>0.2067060470581055</c:v>
                </c:pt>
                <c:pt idx="4767">
                  <c:v>0.2057013213634491</c:v>
                </c:pt>
                <c:pt idx="4768">
                  <c:v>0.20857544243335721</c:v>
                </c:pt>
                <c:pt idx="4769">
                  <c:v>0.21486583352088931</c:v>
                </c:pt>
                <c:pt idx="4770">
                  <c:v>0.22203150391578669</c:v>
                </c:pt>
                <c:pt idx="4771">
                  <c:v>0.2244105190038681</c:v>
                </c:pt>
                <c:pt idx="4772">
                  <c:v>0.22394691407680509</c:v>
                </c:pt>
                <c:pt idx="4773">
                  <c:v>0.2272710204124451</c:v>
                </c:pt>
                <c:pt idx="4774">
                  <c:v>0.22975029051303861</c:v>
                </c:pt>
                <c:pt idx="4775">
                  <c:v>0.23245677351951599</c:v>
                </c:pt>
                <c:pt idx="4776">
                  <c:v>0.23283986747264859</c:v>
                </c:pt>
                <c:pt idx="4777">
                  <c:v>0.2379220724105835</c:v>
                </c:pt>
                <c:pt idx="4778">
                  <c:v>0.23763392865657809</c:v>
                </c:pt>
                <c:pt idx="4779">
                  <c:v>0.23738725483417511</c:v>
                </c:pt>
                <c:pt idx="4780">
                  <c:v>0.23662638664245611</c:v>
                </c:pt>
                <c:pt idx="4781">
                  <c:v>0.23196925222873691</c:v>
                </c:pt>
                <c:pt idx="4782">
                  <c:v>0.22580999135971069</c:v>
                </c:pt>
                <c:pt idx="4783">
                  <c:v>0.21744658052921301</c:v>
                </c:pt>
                <c:pt idx="4784">
                  <c:v>0.20656609535217291</c:v>
                </c:pt>
                <c:pt idx="4785">
                  <c:v>0.19790205359458921</c:v>
                </c:pt>
                <c:pt idx="4786">
                  <c:v>0.19033366441726679</c:v>
                </c:pt>
                <c:pt idx="4787">
                  <c:v>0.18321904540061951</c:v>
                </c:pt>
                <c:pt idx="4788">
                  <c:v>0.17656928300857541</c:v>
                </c:pt>
                <c:pt idx="4789">
                  <c:v>0.16727092862129209</c:v>
                </c:pt>
                <c:pt idx="4790">
                  <c:v>0.15280704200267789</c:v>
                </c:pt>
                <c:pt idx="4791">
                  <c:v>0.1393000930547714</c:v>
                </c:pt>
                <c:pt idx="4792">
                  <c:v>0.13240160048007971</c:v>
                </c:pt>
                <c:pt idx="4793">
                  <c:v>0.12290357053279879</c:v>
                </c:pt>
                <c:pt idx="4794">
                  <c:v>0.1167193129658699</c:v>
                </c:pt>
                <c:pt idx="4795">
                  <c:v>0.11086314171552659</c:v>
                </c:pt>
                <c:pt idx="4796">
                  <c:v>0.11336582899093629</c:v>
                </c:pt>
                <c:pt idx="4797">
                  <c:v>0.1065907031297684</c:v>
                </c:pt>
                <c:pt idx="4798">
                  <c:v>9.5553278923034668E-2</c:v>
                </c:pt>
                <c:pt idx="4799">
                  <c:v>9.1002710163593292E-2</c:v>
                </c:pt>
                <c:pt idx="4800">
                  <c:v>8.7099537253379822E-2</c:v>
                </c:pt>
                <c:pt idx="4801">
                  <c:v>8.2077443599700928E-2</c:v>
                </c:pt>
                <c:pt idx="4802">
                  <c:v>7.7765010297298431E-2</c:v>
                </c:pt>
                <c:pt idx="4803">
                  <c:v>7.472199946641922E-2</c:v>
                </c:pt>
                <c:pt idx="4804">
                  <c:v>7.1937896311283112E-2</c:v>
                </c:pt>
                <c:pt idx="4805">
                  <c:v>6.7933090031147003E-2</c:v>
                </c:pt>
                <c:pt idx="4806">
                  <c:v>6.6006176173686981E-2</c:v>
                </c:pt>
                <c:pt idx="4807">
                  <c:v>6.6043831408023834E-2</c:v>
                </c:pt>
                <c:pt idx="4808">
                  <c:v>6.4805768430233002E-2</c:v>
                </c:pt>
                <c:pt idx="4809">
                  <c:v>6.3520953059196472E-2</c:v>
                </c:pt>
                <c:pt idx="4810">
                  <c:v>6.3517458736896515E-2</c:v>
                </c:pt>
                <c:pt idx="4811">
                  <c:v>6.2729083001613617E-2</c:v>
                </c:pt>
                <c:pt idx="4812">
                  <c:v>6.3301093876361847E-2</c:v>
                </c:pt>
                <c:pt idx="4813">
                  <c:v>6.4925037324428558E-2</c:v>
                </c:pt>
                <c:pt idx="4814">
                  <c:v>6.4936995506286621E-2</c:v>
                </c:pt>
                <c:pt idx="4815">
                  <c:v>6.43482506275177E-2</c:v>
                </c:pt>
                <c:pt idx="4816">
                  <c:v>6.5452784299850464E-2</c:v>
                </c:pt>
                <c:pt idx="4817">
                  <c:v>7.0297636091709137E-2</c:v>
                </c:pt>
                <c:pt idx="4818">
                  <c:v>7.4477590620517731E-2</c:v>
                </c:pt>
                <c:pt idx="4819">
                  <c:v>8.1630989909172058E-2</c:v>
                </c:pt>
                <c:pt idx="4820">
                  <c:v>8.2925677299499512E-2</c:v>
                </c:pt>
                <c:pt idx="4821">
                  <c:v>8.9084446430206299E-2</c:v>
                </c:pt>
                <c:pt idx="4822">
                  <c:v>9.8289817571640015E-2</c:v>
                </c:pt>
                <c:pt idx="4823">
                  <c:v>0.1101131662726402</c:v>
                </c:pt>
                <c:pt idx="4824">
                  <c:v>0.1162951812148094</c:v>
                </c:pt>
                <c:pt idx="4825">
                  <c:v>0.1317621320486069</c:v>
                </c:pt>
                <c:pt idx="4826">
                  <c:v>0.14757663011550901</c:v>
                </c:pt>
                <c:pt idx="4827">
                  <c:v>0.16200260818004611</c:v>
                </c:pt>
                <c:pt idx="4828">
                  <c:v>0.18742591142654419</c:v>
                </c:pt>
                <c:pt idx="4829">
                  <c:v>0.20071904361248019</c:v>
                </c:pt>
                <c:pt idx="4830">
                  <c:v>0.21422052383422849</c:v>
                </c:pt>
                <c:pt idx="4831">
                  <c:v>0.22941268980503079</c:v>
                </c:pt>
                <c:pt idx="4832">
                  <c:v>0.2491908073425293</c:v>
                </c:pt>
                <c:pt idx="4833">
                  <c:v>0.26435324549674988</c:v>
                </c:pt>
                <c:pt idx="4834">
                  <c:v>0.28206989169120789</c:v>
                </c:pt>
                <c:pt idx="4835">
                  <c:v>0.29589071869850159</c:v>
                </c:pt>
                <c:pt idx="4836">
                  <c:v>0.31286531686782842</c:v>
                </c:pt>
                <c:pt idx="4837">
                  <c:v>0.32748332619667048</c:v>
                </c:pt>
                <c:pt idx="4838">
                  <c:v>0.34093800187110901</c:v>
                </c:pt>
                <c:pt idx="4839">
                  <c:v>0.34505531191825872</c:v>
                </c:pt>
                <c:pt idx="4840">
                  <c:v>0.34625402092933649</c:v>
                </c:pt>
                <c:pt idx="4841">
                  <c:v>0.3461894690990448</c:v>
                </c:pt>
                <c:pt idx="4842">
                  <c:v>0.3460029661655426</c:v>
                </c:pt>
                <c:pt idx="4843">
                  <c:v>0.34531468152999878</c:v>
                </c:pt>
                <c:pt idx="4844">
                  <c:v>0.3431086540222168</c:v>
                </c:pt>
                <c:pt idx="4845">
                  <c:v>0.34206238389015198</c:v>
                </c:pt>
                <c:pt idx="4846">
                  <c:v>0.34168854355812073</c:v>
                </c:pt>
                <c:pt idx="4847">
                  <c:v>0.33892649412155151</c:v>
                </c:pt>
                <c:pt idx="4848">
                  <c:v>0.33955368399620062</c:v>
                </c:pt>
                <c:pt idx="4849">
                  <c:v>0.33849549293518072</c:v>
                </c:pt>
                <c:pt idx="4850">
                  <c:v>0.33690547943115229</c:v>
                </c:pt>
                <c:pt idx="4851">
                  <c:v>0.33575323224067688</c:v>
                </c:pt>
                <c:pt idx="4852">
                  <c:v>0.3349297046661377</c:v>
                </c:pt>
                <c:pt idx="4853">
                  <c:v>0.33499506115913391</c:v>
                </c:pt>
                <c:pt idx="4854">
                  <c:v>0.33481824398040771</c:v>
                </c:pt>
                <c:pt idx="4855">
                  <c:v>0.33360710740089422</c:v>
                </c:pt>
                <c:pt idx="4856">
                  <c:v>0.33350223302841192</c:v>
                </c:pt>
                <c:pt idx="4857">
                  <c:v>0.3330828845500946</c:v>
                </c:pt>
                <c:pt idx="4858">
                  <c:v>0.33267742395401001</c:v>
                </c:pt>
                <c:pt idx="4859">
                  <c:v>0.33169254660606379</c:v>
                </c:pt>
                <c:pt idx="4860">
                  <c:v>0.3323325514793396</c:v>
                </c:pt>
                <c:pt idx="4861">
                  <c:v>0.33298280835151672</c:v>
                </c:pt>
                <c:pt idx="4862">
                  <c:v>0.33308866620063782</c:v>
                </c:pt>
                <c:pt idx="4863">
                  <c:v>0.33285766839981079</c:v>
                </c:pt>
                <c:pt idx="4864">
                  <c:v>0.33178386092185969</c:v>
                </c:pt>
                <c:pt idx="4865">
                  <c:v>0.33174622058868408</c:v>
                </c:pt>
                <c:pt idx="4866">
                  <c:v>0.33142423629760742</c:v>
                </c:pt>
                <c:pt idx="4867">
                  <c:v>0.33156174421310419</c:v>
                </c:pt>
                <c:pt idx="4868">
                  <c:v>0.33134546875953669</c:v>
                </c:pt>
                <c:pt idx="4869">
                  <c:v>0.33247965574264532</c:v>
                </c:pt>
                <c:pt idx="4870">
                  <c:v>0.33358484506607061</c:v>
                </c:pt>
                <c:pt idx="4871">
                  <c:v>0.33314082026481628</c:v>
                </c:pt>
                <c:pt idx="4872">
                  <c:v>0.32965046167373657</c:v>
                </c:pt>
                <c:pt idx="4873">
                  <c:v>0.32485601305961609</c:v>
                </c:pt>
                <c:pt idx="4874">
                  <c:v>0.312448650598526</c:v>
                </c:pt>
                <c:pt idx="4875">
                  <c:v>0.29917013645172119</c:v>
                </c:pt>
                <c:pt idx="4876">
                  <c:v>0.28372684121131903</c:v>
                </c:pt>
                <c:pt idx="4877">
                  <c:v>0.26962405443191528</c:v>
                </c:pt>
                <c:pt idx="4878">
                  <c:v>0.25022783875465388</c:v>
                </c:pt>
                <c:pt idx="4879">
                  <c:v>0.23479171097278589</c:v>
                </c:pt>
                <c:pt idx="4880">
                  <c:v>0.2206253111362457</c:v>
                </c:pt>
                <c:pt idx="4881">
                  <c:v>0.208902433514595</c:v>
                </c:pt>
                <c:pt idx="4882">
                  <c:v>0.1911264359951019</c:v>
                </c:pt>
                <c:pt idx="4883">
                  <c:v>0.17262037098407751</c:v>
                </c:pt>
                <c:pt idx="4884">
                  <c:v>0.14648281037807459</c:v>
                </c:pt>
                <c:pt idx="4885">
                  <c:v>0.1239718720316887</c:v>
                </c:pt>
                <c:pt idx="4886">
                  <c:v>0.10370147973299031</c:v>
                </c:pt>
                <c:pt idx="4887">
                  <c:v>9.1437503695487976E-2</c:v>
                </c:pt>
                <c:pt idx="4888">
                  <c:v>7.7344790101051331E-2</c:v>
                </c:pt>
                <c:pt idx="4889">
                  <c:v>6.9619558751583099E-2</c:v>
                </c:pt>
                <c:pt idx="4890">
                  <c:v>6.4139887690544128E-2</c:v>
                </c:pt>
                <c:pt idx="4891">
                  <c:v>6.1821367591619492E-2</c:v>
                </c:pt>
                <c:pt idx="4892">
                  <c:v>5.6661114096641541E-2</c:v>
                </c:pt>
                <c:pt idx="4893">
                  <c:v>5.5375553667545319E-2</c:v>
                </c:pt>
                <c:pt idx="4894">
                  <c:v>5.4600987583398819E-2</c:v>
                </c:pt>
                <c:pt idx="4895">
                  <c:v>5.2992604672908783E-2</c:v>
                </c:pt>
                <c:pt idx="4896">
                  <c:v>0.17898708581924441</c:v>
                </c:pt>
                <c:pt idx="4897">
                  <c:v>0.1701817512512207</c:v>
                </c:pt>
                <c:pt idx="4898">
                  <c:v>0.16101296246051791</c:v>
                </c:pt>
                <c:pt idx="4899">
                  <c:v>0.1517278850078583</c:v>
                </c:pt>
                <c:pt idx="4900">
                  <c:v>0.140732541680336</c:v>
                </c:pt>
                <c:pt idx="4901">
                  <c:v>0.138888880610466</c:v>
                </c:pt>
                <c:pt idx="4902">
                  <c:v>0.14011405408382421</c:v>
                </c:pt>
                <c:pt idx="4903">
                  <c:v>0.14107285439968109</c:v>
                </c:pt>
                <c:pt idx="4904">
                  <c:v>0.13966718316078189</c:v>
                </c:pt>
                <c:pt idx="4905">
                  <c:v>0.14002859592437741</c:v>
                </c:pt>
                <c:pt idx="4906">
                  <c:v>0.14890600740909579</c:v>
                </c:pt>
                <c:pt idx="4907">
                  <c:v>0.15414953231811521</c:v>
                </c:pt>
                <c:pt idx="4908">
                  <c:v>0.1527396887540817</c:v>
                </c:pt>
                <c:pt idx="4909">
                  <c:v>0.15174245834350589</c:v>
                </c:pt>
                <c:pt idx="4910">
                  <c:v>0.15721629559993741</c:v>
                </c:pt>
                <c:pt idx="4911">
                  <c:v>0.16403438150882721</c:v>
                </c:pt>
                <c:pt idx="4912">
                  <c:v>0.16678543388843539</c:v>
                </c:pt>
                <c:pt idx="4913">
                  <c:v>0.16894328594207761</c:v>
                </c:pt>
                <c:pt idx="4914">
                  <c:v>0.17435334622859949</c:v>
                </c:pt>
                <c:pt idx="4915">
                  <c:v>0.1803897172212601</c:v>
                </c:pt>
                <c:pt idx="4916">
                  <c:v>0.1952525973320007</c:v>
                </c:pt>
                <c:pt idx="4917">
                  <c:v>0.20630103349685669</c:v>
                </c:pt>
                <c:pt idx="4918">
                  <c:v>0.21450027823448181</c:v>
                </c:pt>
                <c:pt idx="4919">
                  <c:v>0.22250677645206449</c:v>
                </c:pt>
                <c:pt idx="4920">
                  <c:v>0.23327551782131201</c:v>
                </c:pt>
                <c:pt idx="4921">
                  <c:v>0.2370845228433609</c:v>
                </c:pt>
                <c:pt idx="4922">
                  <c:v>0.2359156608581543</c:v>
                </c:pt>
                <c:pt idx="4923">
                  <c:v>0.23454621434211731</c:v>
                </c:pt>
                <c:pt idx="4924">
                  <c:v>0.23097063601017001</c:v>
                </c:pt>
                <c:pt idx="4925">
                  <c:v>0.2316325455904007</c:v>
                </c:pt>
                <c:pt idx="4926">
                  <c:v>0.23603157699108121</c:v>
                </c:pt>
                <c:pt idx="4927">
                  <c:v>0.23282733559608459</c:v>
                </c:pt>
                <c:pt idx="4928">
                  <c:v>0.22674079239368439</c:v>
                </c:pt>
                <c:pt idx="4929">
                  <c:v>0.2215247452259064</c:v>
                </c:pt>
                <c:pt idx="4930">
                  <c:v>0.2136571407318115</c:v>
                </c:pt>
                <c:pt idx="4931">
                  <c:v>0.20550781488418579</c:v>
                </c:pt>
                <c:pt idx="4932">
                  <c:v>0.18915803730487821</c:v>
                </c:pt>
                <c:pt idx="4933">
                  <c:v>0.17178997397422791</c:v>
                </c:pt>
                <c:pt idx="4934">
                  <c:v>0.1543989032506943</c:v>
                </c:pt>
                <c:pt idx="4935">
                  <c:v>0.145282968878746</c:v>
                </c:pt>
                <c:pt idx="4936">
                  <c:v>0.14296445250511169</c:v>
                </c:pt>
                <c:pt idx="4937">
                  <c:v>0.13821841776370999</c:v>
                </c:pt>
                <c:pt idx="4938">
                  <c:v>0.13213859498500821</c:v>
                </c:pt>
                <c:pt idx="4939">
                  <c:v>0.12708601355552671</c:v>
                </c:pt>
                <c:pt idx="4940">
                  <c:v>0.1056392267346382</c:v>
                </c:pt>
                <c:pt idx="4941">
                  <c:v>9.7388371825218201E-2</c:v>
                </c:pt>
                <c:pt idx="4942">
                  <c:v>8.9817717671394348E-2</c:v>
                </c:pt>
                <c:pt idx="4943">
                  <c:v>8.1174328923225403E-2</c:v>
                </c:pt>
                <c:pt idx="4944">
                  <c:v>7.4242874979972839E-2</c:v>
                </c:pt>
                <c:pt idx="4945">
                  <c:v>7.141575962305069E-2</c:v>
                </c:pt>
                <c:pt idx="4946">
                  <c:v>6.6898733377456665E-2</c:v>
                </c:pt>
                <c:pt idx="4947">
                  <c:v>6.5046176314353943E-2</c:v>
                </c:pt>
                <c:pt idx="4948">
                  <c:v>6.5448202192783356E-2</c:v>
                </c:pt>
                <c:pt idx="4949">
                  <c:v>6.4478859305381775E-2</c:v>
                </c:pt>
                <c:pt idx="4950">
                  <c:v>6.0472987592220313E-2</c:v>
                </c:pt>
                <c:pt idx="4951">
                  <c:v>5.9060025960206992E-2</c:v>
                </c:pt>
                <c:pt idx="4952">
                  <c:v>5.8495618402957923E-2</c:v>
                </c:pt>
                <c:pt idx="4953">
                  <c:v>5.7978566735982888E-2</c:v>
                </c:pt>
                <c:pt idx="4954">
                  <c:v>5.8174539357423782E-2</c:v>
                </c:pt>
                <c:pt idx="4955">
                  <c:v>5.7170618325471878E-2</c:v>
                </c:pt>
                <c:pt idx="4956">
                  <c:v>5.8234650641679757E-2</c:v>
                </c:pt>
                <c:pt idx="4957">
                  <c:v>5.8361541479825967E-2</c:v>
                </c:pt>
                <c:pt idx="4958">
                  <c:v>5.8502234518527978E-2</c:v>
                </c:pt>
                <c:pt idx="4959">
                  <c:v>5.9659294784069061E-2</c:v>
                </c:pt>
                <c:pt idx="4960">
                  <c:v>6.0997642576694489E-2</c:v>
                </c:pt>
                <c:pt idx="4961">
                  <c:v>6.064392626285553E-2</c:v>
                </c:pt>
                <c:pt idx="4962">
                  <c:v>5.9367593377828598E-2</c:v>
                </c:pt>
                <c:pt idx="4963">
                  <c:v>5.9344284236431122E-2</c:v>
                </c:pt>
                <c:pt idx="4964">
                  <c:v>6.7400261759757996E-2</c:v>
                </c:pt>
                <c:pt idx="4965">
                  <c:v>7.1787126362323761E-2</c:v>
                </c:pt>
                <c:pt idx="4966">
                  <c:v>7.24959596991539E-2</c:v>
                </c:pt>
                <c:pt idx="4967">
                  <c:v>7.7448859810829163E-2</c:v>
                </c:pt>
                <c:pt idx="4968">
                  <c:v>9.4091787934303284E-2</c:v>
                </c:pt>
                <c:pt idx="4969">
                  <c:v>0.1065642684698105</c:v>
                </c:pt>
                <c:pt idx="4970">
                  <c:v>0.1150370389223099</c:v>
                </c:pt>
                <c:pt idx="4971">
                  <c:v>0.12881095707416529</c:v>
                </c:pt>
                <c:pt idx="4972">
                  <c:v>0.14876087009906769</c:v>
                </c:pt>
                <c:pt idx="4973">
                  <c:v>0.16023781895637509</c:v>
                </c:pt>
                <c:pt idx="4974">
                  <c:v>0.17565104365348819</c:v>
                </c:pt>
                <c:pt idx="4975">
                  <c:v>0.18525974452495569</c:v>
                </c:pt>
                <c:pt idx="4976">
                  <c:v>0.1983543187379837</c:v>
                </c:pt>
                <c:pt idx="4977">
                  <c:v>0.2085818946361542</c:v>
                </c:pt>
                <c:pt idx="4978">
                  <c:v>0.2233563810586929</c:v>
                </c:pt>
                <c:pt idx="4979">
                  <c:v>0.2315967530012131</c:v>
                </c:pt>
                <c:pt idx="4980">
                  <c:v>0.24074223637580869</c:v>
                </c:pt>
                <c:pt idx="4981">
                  <c:v>0.2493903785943985</c:v>
                </c:pt>
                <c:pt idx="4982">
                  <c:v>0.25977411866188049</c:v>
                </c:pt>
                <c:pt idx="4983">
                  <c:v>0.26680657267570501</c:v>
                </c:pt>
                <c:pt idx="4984">
                  <c:v>0.27460011839866638</c:v>
                </c:pt>
                <c:pt idx="4985">
                  <c:v>0.27969548106193542</c:v>
                </c:pt>
                <c:pt idx="4986">
                  <c:v>0.28027477860450739</c:v>
                </c:pt>
                <c:pt idx="4987">
                  <c:v>0.28027179837226868</c:v>
                </c:pt>
                <c:pt idx="4988">
                  <c:v>0.27674329280853271</c:v>
                </c:pt>
                <c:pt idx="4989">
                  <c:v>0.27547180652618408</c:v>
                </c:pt>
                <c:pt idx="4990">
                  <c:v>0.27486971020698547</c:v>
                </c:pt>
                <c:pt idx="4991">
                  <c:v>0.27120855450630188</c:v>
                </c:pt>
                <c:pt idx="4992">
                  <c:v>0.2734484076499939</c:v>
                </c:pt>
                <c:pt idx="4993">
                  <c:v>0.26581552624702448</c:v>
                </c:pt>
                <c:pt idx="4994">
                  <c:v>0.26036384701728821</c:v>
                </c:pt>
                <c:pt idx="4995">
                  <c:v>0.25866043567657471</c:v>
                </c:pt>
                <c:pt idx="4996">
                  <c:v>0.2530188262462616</c:v>
                </c:pt>
                <c:pt idx="4997">
                  <c:v>0.2497995346784592</c:v>
                </c:pt>
                <c:pt idx="4998">
                  <c:v>0.25080084800720209</c:v>
                </c:pt>
                <c:pt idx="4999">
                  <c:v>0.25352910161018372</c:v>
                </c:pt>
                <c:pt idx="5000">
                  <c:v>0.25595906376838679</c:v>
                </c:pt>
                <c:pt idx="5001">
                  <c:v>0.25490418076515198</c:v>
                </c:pt>
                <c:pt idx="5002">
                  <c:v>0.25603434443473821</c:v>
                </c:pt>
                <c:pt idx="5003">
                  <c:v>0.25680094957351679</c:v>
                </c:pt>
                <c:pt idx="5004">
                  <c:v>0.26088723540306091</c:v>
                </c:pt>
                <c:pt idx="5005">
                  <c:v>0.26483309268951422</c:v>
                </c:pt>
                <c:pt idx="5006">
                  <c:v>0.26837533712387079</c:v>
                </c:pt>
                <c:pt idx="5007">
                  <c:v>0.27140790224075317</c:v>
                </c:pt>
                <c:pt idx="5008">
                  <c:v>0.27155566215515142</c:v>
                </c:pt>
                <c:pt idx="5009">
                  <c:v>0.26905584335327148</c:v>
                </c:pt>
                <c:pt idx="5010">
                  <c:v>0.26791074872016912</c:v>
                </c:pt>
                <c:pt idx="5011">
                  <c:v>0.2657095193862915</c:v>
                </c:pt>
                <c:pt idx="5012">
                  <c:v>0.26385438442230219</c:v>
                </c:pt>
                <c:pt idx="5013">
                  <c:v>0.26629424095153809</c:v>
                </c:pt>
                <c:pt idx="5014">
                  <c:v>0.27170705795288091</c:v>
                </c:pt>
                <c:pt idx="5015">
                  <c:v>0.2764122486114502</c:v>
                </c:pt>
                <c:pt idx="5016">
                  <c:v>0.28423014283180242</c:v>
                </c:pt>
                <c:pt idx="5017">
                  <c:v>0.2850644588470459</c:v>
                </c:pt>
                <c:pt idx="5018">
                  <c:v>0.28120970726013178</c:v>
                </c:pt>
                <c:pt idx="5019">
                  <c:v>0.27856093645095831</c:v>
                </c:pt>
                <c:pt idx="5020">
                  <c:v>0.2747843861579895</c:v>
                </c:pt>
                <c:pt idx="5021">
                  <c:v>0.26595643162727362</c:v>
                </c:pt>
                <c:pt idx="5022">
                  <c:v>0.25310847163200378</c:v>
                </c:pt>
                <c:pt idx="5023">
                  <c:v>0.23904845118522641</c:v>
                </c:pt>
                <c:pt idx="5024">
                  <c:v>0.221330851316452</c:v>
                </c:pt>
                <c:pt idx="5025">
                  <c:v>0.20627011358737951</c:v>
                </c:pt>
                <c:pt idx="5026">
                  <c:v>0.18770186603069311</c:v>
                </c:pt>
                <c:pt idx="5027">
                  <c:v>0.16819049417972559</c:v>
                </c:pt>
                <c:pt idx="5028">
                  <c:v>0.1467331796884537</c:v>
                </c:pt>
                <c:pt idx="5029">
                  <c:v>0.13819767534732821</c:v>
                </c:pt>
                <c:pt idx="5030">
                  <c:v>0.12657544016838071</c:v>
                </c:pt>
                <c:pt idx="5031">
                  <c:v>0.11582025140523911</c:v>
                </c:pt>
                <c:pt idx="5032">
                  <c:v>0.10776789486408229</c:v>
                </c:pt>
                <c:pt idx="5033">
                  <c:v>0.1015558242797852</c:v>
                </c:pt>
                <c:pt idx="5034">
                  <c:v>9.2793703079223633E-2</c:v>
                </c:pt>
                <c:pt idx="5035">
                  <c:v>8.6705669760704041E-2</c:v>
                </c:pt>
                <c:pt idx="5036">
                  <c:v>7.6368406414985657E-2</c:v>
                </c:pt>
                <c:pt idx="5037">
                  <c:v>6.773192435503006E-2</c:v>
                </c:pt>
                <c:pt idx="5038">
                  <c:v>6.2741473317146301E-2</c:v>
                </c:pt>
                <c:pt idx="5039">
                  <c:v>6.1874747276306152E-2</c:v>
                </c:pt>
                <c:pt idx="5040">
                  <c:v>0.33110132813453669</c:v>
                </c:pt>
                <c:pt idx="5041">
                  <c:v>0.32721796631813049</c:v>
                </c:pt>
                <c:pt idx="5042">
                  <c:v>0.32324379682540888</c:v>
                </c:pt>
                <c:pt idx="5043">
                  <c:v>0.32074207067489618</c:v>
                </c:pt>
                <c:pt idx="5044">
                  <c:v>0.31730830669403082</c:v>
                </c:pt>
                <c:pt idx="5045">
                  <c:v>0.31554442644119263</c:v>
                </c:pt>
                <c:pt idx="5046">
                  <c:v>0.30894118547439581</c:v>
                </c:pt>
                <c:pt idx="5047">
                  <c:v>0.30600011348724371</c:v>
                </c:pt>
                <c:pt idx="5048">
                  <c:v>0.30194815993309021</c:v>
                </c:pt>
                <c:pt idx="5049">
                  <c:v>0.29626005887985229</c:v>
                </c:pt>
                <c:pt idx="5050">
                  <c:v>0.29156216979026789</c:v>
                </c:pt>
                <c:pt idx="5051">
                  <c:v>0.29029640555381769</c:v>
                </c:pt>
                <c:pt idx="5052">
                  <c:v>0.29449716210365301</c:v>
                </c:pt>
                <c:pt idx="5053">
                  <c:v>0.29373130202293402</c:v>
                </c:pt>
                <c:pt idx="5054">
                  <c:v>0.29130363464355469</c:v>
                </c:pt>
                <c:pt idx="5055">
                  <c:v>0.29129338264465332</c:v>
                </c:pt>
                <c:pt idx="5056">
                  <c:v>0.29170608520507812</c:v>
                </c:pt>
                <c:pt idx="5057">
                  <c:v>0.2951953113079071</c:v>
                </c:pt>
                <c:pt idx="5058">
                  <c:v>0.29860839247703552</c:v>
                </c:pt>
                <c:pt idx="5059">
                  <c:v>0.30082264542579651</c:v>
                </c:pt>
                <c:pt idx="5060">
                  <c:v>0.30403926968574518</c:v>
                </c:pt>
                <c:pt idx="5061">
                  <c:v>0.30730214715003967</c:v>
                </c:pt>
                <c:pt idx="5062">
                  <c:v>0.30937832593917852</c:v>
                </c:pt>
                <c:pt idx="5063">
                  <c:v>0.31131833791732788</c:v>
                </c:pt>
                <c:pt idx="5064">
                  <c:v>0.31199148297309881</c:v>
                </c:pt>
                <c:pt idx="5065">
                  <c:v>0.3108561635017395</c:v>
                </c:pt>
                <c:pt idx="5066">
                  <c:v>0.30358654260635382</c:v>
                </c:pt>
                <c:pt idx="5067">
                  <c:v>0.29218468070030212</c:v>
                </c:pt>
                <c:pt idx="5068">
                  <c:v>0.27453523874282842</c:v>
                </c:pt>
                <c:pt idx="5069">
                  <c:v>0.2581745982170105</c:v>
                </c:pt>
                <c:pt idx="5070">
                  <c:v>0.2352035194635391</c:v>
                </c:pt>
                <c:pt idx="5071">
                  <c:v>0.2165854424238205</c:v>
                </c:pt>
                <c:pt idx="5072">
                  <c:v>0.19622878730297089</c:v>
                </c:pt>
                <c:pt idx="5073">
                  <c:v>0.17579969763755801</c:v>
                </c:pt>
                <c:pt idx="5074">
                  <c:v>0.15467165410518649</c:v>
                </c:pt>
                <c:pt idx="5075">
                  <c:v>0.13561283051967621</c:v>
                </c:pt>
                <c:pt idx="5076">
                  <c:v>0.11059126257896421</c:v>
                </c:pt>
                <c:pt idx="5077">
                  <c:v>9.6525929868221283E-2</c:v>
                </c:pt>
                <c:pt idx="5078">
                  <c:v>8.2649804651737213E-2</c:v>
                </c:pt>
                <c:pt idx="5079">
                  <c:v>7.592298835515976E-2</c:v>
                </c:pt>
                <c:pt idx="5080">
                  <c:v>6.9499947130680084E-2</c:v>
                </c:pt>
                <c:pt idx="5081">
                  <c:v>6.2290724366903312E-2</c:v>
                </c:pt>
                <c:pt idx="5082">
                  <c:v>5.2797660231590271E-2</c:v>
                </c:pt>
                <c:pt idx="5083">
                  <c:v>5.0474278628826141E-2</c:v>
                </c:pt>
                <c:pt idx="5084">
                  <c:v>4.7904558479785919E-2</c:v>
                </c:pt>
                <c:pt idx="5085">
                  <c:v>4.6074327081441879E-2</c:v>
                </c:pt>
                <c:pt idx="5086">
                  <c:v>4.4402733445167542E-2</c:v>
                </c:pt>
                <c:pt idx="5087">
                  <c:v>4.2933136224746697E-2</c:v>
                </c:pt>
                <c:pt idx="5088">
                  <c:v>4.1855018585920327E-2</c:v>
                </c:pt>
                <c:pt idx="5089">
                  <c:v>4.131939634680748E-2</c:v>
                </c:pt>
                <c:pt idx="5090">
                  <c:v>4.0947280824184418E-2</c:v>
                </c:pt>
                <c:pt idx="5091">
                  <c:v>4.0188785642385483E-2</c:v>
                </c:pt>
                <c:pt idx="5092">
                  <c:v>3.9351038634777069E-2</c:v>
                </c:pt>
                <c:pt idx="5093">
                  <c:v>3.8595374673604972E-2</c:v>
                </c:pt>
                <c:pt idx="5094">
                  <c:v>3.9039045572280877E-2</c:v>
                </c:pt>
                <c:pt idx="5095">
                  <c:v>3.9021287113428123E-2</c:v>
                </c:pt>
                <c:pt idx="5096">
                  <c:v>3.8538828492164612E-2</c:v>
                </c:pt>
                <c:pt idx="5097">
                  <c:v>3.8791950792074197E-2</c:v>
                </c:pt>
                <c:pt idx="5098">
                  <c:v>3.8471866399049759E-2</c:v>
                </c:pt>
                <c:pt idx="5099">
                  <c:v>3.8667827844619751E-2</c:v>
                </c:pt>
                <c:pt idx="5100">
                  <c:v>3.8943342864513397E-2</c:v>
                </c:pt>
                <c:pt idx="5101">
                  <c:v>3.9757777005434043E-2</c:v>
                </c:pt>
                <c:pt idx="5102">
                  <c:v>4.0637698024511337E-2</c:v>
                </c:pt>
                <c:pt idx="5103">
                  <c:v>4.1476763784885413E-2</c:v>
                </c:pt>
                <c:pt idx="5104">
                  <c:v>4.2555592954158783E-2</c:v>
                </c:pt>
                <c:pt idx="5105">
                  <c:v>4.4036865234375E-2</c:v>
                </c:pt>
                <c:pt idx="5106">
                  <c:v>4.7023572027683258E-2</c:v>
                </c:pt>
                <c:pt idx="5107">
                  <c:v>4.841386154294014E-2</c:v>
                </c:pt>
                <c:pt idx="5108">
                  <c:v>5.5647123605012887E-2</c:v>
                </c:pt>
                <c:pt idx="5109">
                  <c:v>5.9563394635915763E-2</c:v>
                </c:pt>
                <c:pt idx="5110">
                  <c:v>6.8163029849529266E-2</c:v>
                </c:pt>
                <c:pt idx="5111">
                  <c:v>8.3209969103336334E-2</c:v>
                </c:pt>
                <c:pt idx="5112">
                  <c:v>0.1028207391500473</c:v>
                </c:pt>
                <c:pt idx="5113">
                  <c:v>0.1202753484249115</c:v>
                </c:pt>
                <c:pt idx="5114">
                  <c:v>0.1365320086479187</c:v>
                </c:pt>
                <c:pt idx="5115">
                  <c:v>0.1546530872583389</c:v>
                </c:pt>
                <c:pt idx="5116">
                  <c:v>0.1741805374622345</c:v>
                </c:pt>
                <c:pt idx="5117">
                  <c:v>0.18896397948265081</c:v>
                </c:pt>
                <c:pt idx="5118">
                  <c:v>0.2047077864408493</c:v>
                </c:pt>
                <c:pt idx="5119">
                  <c:v>0.2180716544389725</c:v>
                </c:pt>
                <c:pt idx="5120">
                  <c:v>0.2337169349193573</c:v>
                </c:pt>
                <c:pt idx="5121">
                  <c:v>0.24694012105464941</c:v>
                </c:pt>
                <c:pt idx="5122">
                  <c:v>0.26495406031608582</c:v>
                </c:pt>
                <c:pt idx="5123">
                  <c:v>0.27819612622261047</c:v>
                </c:pt>
                <c:pt idx="5124">
                  <c:v>0.29461771249771118</c:v>
                </c:pt>
                <c:pt idx="5125">
                  <c:v>0.30513864755630488</c:v>
                </c:pt>
                <c:pt idx="5126">
                  <c:v>0.31118109822273249</c:v>
                </c:pt>
                <c:pt idx="5127">
                  <c:v>0.312986820936203</c:v>
                </c:pt>
                <c:pt idx="5128">
                  <c:v>0.31468182802200317</c:v>
                </c:pt>
                <c:pt idx="5129">
                  <c:v>0.31540605425834661</c:v>
                </c:pt>
                <c:pt idx="5130">
                  <c:v>0.31631317734718323</c:v>
                </c:pt>
                <c:pt idx="5131">
                  <c:v>0.31716039776802057</c:v>
                </c:pt>
                <c:pt idx="5132">
                  <c:v>0.31840744614601141</c:v>
                </c:pt>
                <c:pt idx="5133">
                  <c:v>0.31690892577171331</c:v>
                </c:pt>
                <c:pt idx="5134">
                  <c:v>0.31540718674659729</c:v>
                </c:pt>
                <c:pt idx="5135">
                  <c:v>0.31334832310676569</c:v>
                </c:pt>
                <c:pt idx="5136">
                  <c:v>0.30639412999153143</c:v>
                </c:pt>
                <c:pt idx="5137">
                  <c:v>0.3026185929775238</c:v>
                </c:pt>
                <c:pt idx="5138">
                  <c:v>0.29735159873962402</c:v>
                </c:pt>
                <c:pt idx="5139">
                  <c:v>0.29308703541755682</c:v>
                </c:pt>
                <c:pt idx="5140">
                  <c:v>0.29292181134223938</c:v>
                </c:pt>
                <c:pt idx="5141">
                  <c:v>0.29389342665672302</c:v>
                </c:pt>
                <c:pt idx="5142">
                  <c:v>0.2967875599861145</c:v>
                </c:pt>
                <c:pt idx="5143">
                  <c:v>0.29812943935394293</c:v>
                </c:pt>
                <c:pt idx="5144">
                  <c:v>0.30198577046394348</c:v>
                </c:pt>
                <c:pt idx="5145">
                  <c:v>0.30267181992530823</c:v>
                </c:pt>
                <c:pt idx="5146">
                  <c:v>0.3064192533493042</c:v>
                </c:pt>
                <c:pt idx="5147">
                  <c:v>0.30843380093574518</c:v>
                </c:pt>
                <c:pt idx="5148">
                  <c:v>0.31243705749511719</c:v>
                </c:pt>
                <c:pt idx="5149">
                  <c:v>0.31485801935195917</c:v>
                </c:pt>
                <c:pt idx="5150">
                  <c:v>0.31638932228088379</c:v>
                </c:pt>
                <c:pt idx="5151">
                  <c:v>0.31789153814315801</c:v>
                </c:pt>
                <c:pt idx="5152">
                  <c:v>0.32008114457130432</c:v>
                </c:pt>
                <c:pt idx="5153">
                  <c:v>0.32085084915161127</c:v>
                </c:pt>
                <c:pt idx="5154">
                  <c:v>0.3229718804359436</c:v>
                </c:pt>
                <c:pt idx="5155">
                  <c:v>0.32287737727165222</c:v>
                </c:pt>
                <c:pt idx="5156">
                  <c:v>0.32393205165863043</c:v>
                </c:pt>
                <c:pt idx="5157">
                  <c:v>0.32471960783004761</c:v>
                </c:pt>
                <c:pt idx="5158">
                  <c:v>0.32640096545219421</c:v>
                </c:pt>
                <c:pt idx="5159">
                  <c:v>0.32676589488983149</c:v>
                </c:pt>
                <c:pt idx="5160">
                  <c:v>0.32606741786003107</c:v>
                </c:pt>
                <c:pt idx="5161">
                  <c:v>0.32410842180252081</c:v>
                </c:pt>
                <c:pt idx="5162">
                  <c:v>0.31781530380249018</c:v>
                </c:pt>
                <c:pt idx="5163">
                  <c:v>0.30826976895332342</c:v>
                </c:pt>
                <c:pt idx="5164">
                  <c:v>0.29320228099822998</c:v>
                </c:pt>
                <c:pt idx="5165">
                  <c:v>0.27793264389038091</c:v>
                </c:pt>
                <c:pt idx="5166">
                  <c:v>0.25825554132461548</c:v>
                </c:pt>
                <c:pt idx="5167">
                  <c:v>0.24119545519351959</c:v>
                </c:pt>
                <c:pt idx="5168">
                  <c:v>0.2175942808389664</c:v>
                </c:pt>
                <c:pt idx="5169">
                  <c:v>0.201063796877861</c:v>
                </c:pt>
                <c:pt idx="5170">
                  <c:v>0.17988801002502439</c:v>
                </c:pt>
                <c:pt idx="5171">
                  <c:v>0.1563675254583359</c:v>
                </c:pt>
                <c:pt idx="5172">
                  <c:v>0.1185217872262001</c:v>
                </c:pt>
                <c:pt idx="5173">
                  <c:v>9.5839865505695343E-2</c:v>
                </c:pt>
                <c:pt idx="5174">
                  <c:v>8.0495692789554596E-2</c:v>
                </c:pt>
                <c:pt idx="5175">
                  <c:v>7.2480924427509308E-2</c:v>
                </c:pt>
                <c:pt idx="5176">
                  <c:v>6.4400255680084229E-2</c:v>
                </c:pt>
                <c:pt idx="5177">
                  <c:v>6.017911434173584E-2</c:v>
                </c:pt>
                <c:pt idx="5178">
                  <c:v>5.7032916694879532E-2</c:v>
                </c:pt>
                <c:pt idx="5179">
                  <c:v>5.4553575813770287E-2</c:v>
                </c:pt>
                <c:pt idx="5180">
                  <c:v>5.1321510225534439E-2</c:v>
                </c:pt>
                <c:pt idx="5181">
                  <c:v>5.0025776028633118E-2</c:v>
                </c:pt>
                <c:pt idx="5182">
                  <c:v>4.8645790666341782E-2</c:v>
                </c:pt>
                <c:pt idx="5183">
                  <c:v>4.6420879662036903E-2</c:v>
                </c:pt>
                <c:pt idx="5184">
                  <c:v>0.26470670104026789</c:v>
                </c:pt>
                <c:pt idx="5185">
                  <c:v>0.26675361394882202</c:v>
                </c:pt>
                <c:pt idx="5186">
                  <c:v>0.27018463611602778</c:v>
                </c:pt>
                <c:pt idx="5187">
                  <c:v>0.27000239491462708</c:v>
                </c:pt>
                <c:pt idx="5188">
                  <c:v>0.26509007811546331</c:v>
                </c:pt>
                <c:pt idx="5189">
                  <c:v>0.26072895526885992</c:v>
                </c:pt>
                <c:pt idx="5190">
                  <c:v>0.25922644138336182</c:v>
                </c:pt>
                <c:pt idx="5191">
                  <c:v>0.25651875138282781</c:v>
                </c:pt>
                <c:pt idx="5192">
                  <c:v>0.24857437610626221</c:v>
                </c:pt>
                <c:pt idx="5193">
                  <c:v>0.24081842601299289</c:v>
                </c:pt>
                <c:pt idx="5194">
                  <c:v>0.23621129989624021</c:v>
                </c:pt>
                <c:pt idx="5195">
                  <c:v>0.23588638007640839</c:v>
                </c:pt>
                <c:pt idx="5196">
                  <c:v>0.22900828719139099</c:v>
                </c:pt>
                <c:pt idx="5197">
                  <c:v>0.21942333877086639</c:v>
                </c:pt>
                <c:pt idx="5198">
                  <c:v>0.21349094808101651</c:v>
                </c:pt>
                <c:pt idx="5199">
                  <c:v>0.20352943241596219</c:v>
                </c:pt>
                <c:pt idx="5200">
                  <c:v>0.19573436677455899</c:v>
                </c:pt>
                <c:pt idx="5201">
                  <c:v>0.1963118314743042</c:v>
                </c:pt>
                <c:pt idx="5202">
                  <c:v>0.19722999632358551</c:v>
                </c:pt>
                <c:pt idx="5203">
                  <c:v>0.19540147483348849</c:v>
                </c:pt>
                <c:pt idx="5204">
                  <c:v>0.19594493508338931</c:v>
                </c:pt>
                <c:pt idx="5205">
                  <c:v>0.19506555795669561</c:v>
                </c:pt>
                <c:pt idx="5206">
                  <c:v>0.19287040829658511</c:v>
                </c:pt>
                <c:pt idx="5207">
                  <c:v>0.19045072793960571</c:v>
                </c:pt>
                <c:pt idx="5208">
                  <c:v>0.18936428427696231</c:v>
                </c:pt>
                <c:pt idx="5209">
                  <c:v>0.18829420208930969</c:v>
                </c:pt>
                <c:pt idx="5210">
                  <c:v>0.18013142049312589</c:v>
                </c:pt>
                <c:pt idx="5211">
                  <c:v>0.17181503772735601</c:v>
                </c:pt>
                <c:pt idx="5212">
                  <c:v>0.163874477148056</c:v>
                </c:pt>
                <c:pt idx="5213">
                  <c:v>0.15495902299880979</c:v>
                </c:pt>
                <c:pt idx="5214">
                  <c:v>0.1408271789550781</c:v>
                </c:pt>
                <c:pt idx="5215">
                  <c:v>0.13212911784648901</c:v>
                </c:pt>
                <c:pt idx="5216">
                  <c:v>0.1214281693100929</c:v>
                </c:pt>
                <c:pt idx="5217">
                  <c:v>0.1096680983901024</c:v>
                </c:pt>
                <c:pt idx="5218">
                  <c:v>9.552377462387085E-2</c:v>
                </c:pt>
                <c:pt idx="5219">
                  <c:v>8.656042069196701E-2</c:v>
                </c:pt>
                <c:pt idx="5220">
                  <c:v>8.1471428275108337E-2</c:v>
                </c:pt>
                <c:pt idx="5221">
                  <c:v>7.5852729380130768E-2</c:v>
                </c:pt>
                <c:pt idx="5222">
                  <c:v>6.9916389882564545E-2</c:v>
                </c:pt>
                <c:pt idx="5223">
                  <c:v>6.5651498734951019E-2</c:v>
                </c:pt>
                <c:pt idx="5224">
                  <c:v>6.1988223344087601E-2</c:v>
                </c:pt>
                <c:pt idx="5225">
                  <c:v>5.9487234801054001E-2</c:v>
                </c:pt>
                <c:pt idx="5226">
                  <c:v>5.6707754731178277E-2</c:v>
                </c:pt>
                <c:pt idx="5227">
                  <c:v>5.5016245692968369E-2</c:v>
                </c:pt>
                <c:pt idx="5228">
                  <c:v>5.4000500589609153E-2</c:v>
                </c:pt>
                <c:pt idx="5229">
                  <c:v>5.4481592029333108E-2</c:v>
                </c:pt>
                <c:pt idx="5230">
                  <c:v>5.5658064782619483E-2</c:v>
                </c:pt>
                <c:pt idx="5231">
                  <c:v>5.5214416235685349E-2</c:v>
                </c:pt>
                <c:pt idx="5232">
                  <c:v>5.3251385688781738E-2</c:v>
                </c:pt>
                <c:pt idx="5233">
                  <c:v>5.340879037976265E-2</c:v>
                </c:pt>
                <c:pt idx="5234">
                  <c:v>5.4345395416021347E-2</c:v>
                </c:pt>
                <c:pt idx="5235">
                  <c:v>5.4968282580375671E-2</c:v>
                </c:pt>
                <c:pt idx="5236">
                  <c:v>5.9200625866651542E-2</c:v>
                </c:pt>
                <c:pt idx="5237">
                  <c:v>6.0241952538490302E-2</c:v>
                </c:pt>
                <c:pt idx="5238">
                  <c:v>6.0070563107728958E-2</c:v>
                </c:pt>
                <c:pt idx="5239">
                  <c:v>5.8937184512615197E-2</c:v>
                </c:pt>
                <c:pt idx="5240">
                  <c:v>5.7065527886152267E-2</c:v>
                </c:pt>
                <c:pt idx="5241">
                  <c:v>5.5457804352045059E-2</c:v>
                </c:pt>
                <c:pt idx="5242">
                  <c:v>5.261719599366188E-2</c:v>
                </c:pt>
                <c:pt idx="5243">
                  <c:v>5.2873097360134118E-2</c:v>
                </c:pt>
                <c:pt idx="5244">
                  <c:v>5.7055599987506873E-2</c:v>
                </c:pt>
                <c:pt idx="5245">
                  <c:v>5.4607611149549477E-2</c:v>
                </c:pt>
                <c:pt idx="5246">
                  <c:v>5.2897520363330841E-2</c:v>
                </c:pt>
                <c:pt idx="5247">
                  <c:v>5.3115278482437127E-2</c:v>
                </c:pt>
                <c:pt idx="5248">
                  <c:v>5.5405016988515847E-2</c:v>
                </c:pt>
                <c:pt idx="5249">
                  <c:v>5.814063549041748E-2</c:v>
                </c:pt>
                <c:pt idx="5250">
                  <c:v>6.1583001166582108E-2</c:v>
                </c:pt>
                <c:pt idx="5251">
                  <c:v>6.6386699676513672E-2</c:v>
                </c:pt>
                <c:pt idx="5252">
                  <c:v>7.0339418947696686E-2</c:v>
                </c:pt>
                <c:pt idx="5253">
                  <c:v>7.2618424892425537E-2</c:v>
                </c:pt>
                <c:pt idx="5254">
                  <c:v>7.6524779200553894E-2</c:v>
                </c:pt>
                <c:pt idx="5255">
                  <c:v>8.6252368986606598E-2</c:v>
                </c:pt>
                <c:pt idx="5256">
                  <c:v>9.4289109110832214E-2</c:v>
                </c:pt>
                <c:pt idx="5257">
                  <c:v>9.8197929561138153E-2</c:v>
                </c:pt>
                <c:pt idx="5258">
                  <c:v>0.1089128032326698</c:v>
                </c:pt>
                <c:pt idx="5259">
                  <c:v>0.1265246570110321</c:v>
                </c:pt>
                <c:pt idx="5260">
                  <c:v>0.1477804630994797</c:v>
                </c:pt>
                <c:pt idx="5261">
                  <c:v>0.16643065214157099</c:v>
                </c:pt>
                <c:pt idx="5262">
                  <c:v>0.1896783858537674</c:v>
                </c:pt>
                <c:pt idx="5263">
                  <c:v>0.213052973151207</c:v>
                </c:pt>
                <c:pt idx="5264">
                  <c:v>0.25228306651115417</c:v>
                </c:pt>
                <c:pt idx="5265">
                  <c:v>0.27643781900405878</c:v>
                </c:pt>
                <c:pt idx="5266">
                  <c:v>0.29852524399757391</c:v>
                </c:pt>
                <c:pt idx="5267">
                  <c:v>0.30925992131233221</c:v>
                </c:pt>
                <c:pt idx="5268">
                  <c:v>0.31847921013832092</c:v>
                </c:pt>
                <c:pt idx="5269">
                  <c:v>0.32495740056037897</c:v>
                </c:pt>
                <c:pt idx="5270">
                  <c:v>0.32929041981697083</c:v>
                </c:pt>
                <c:pt idx="5271">
                  <c:v>0.32917726039886469</c:v>
                </c:pt>
                <c:pt idx="5272">
                  <c:v>0.33010748028755188</c:v>
                </c:pt>
                <c:pt idx="5273">
                  <c:v>0.33028924465179438</c:v>
                </c:pt>
                <c:pt idx="5274">
                  <c:v>0.329774409532547</c:v>
                </c:pt>
                <c:pt idx="5275">
                  <c:v>0.32801669836044312</c:v>
                </c:pt>
                <c:pt idx="5276">
                  <c:v>0.32393756508827209</c:v>
                </c:pt>
                <c:pt idx="5277">
                  <c:v>0.32114651799201971</c:v>
                </c:pt>
                <c:pt idx="5278">
                  <c:v>0.31756496429443359</c:v>
                </c:pt>
                <c:pt idx="5279">
                  <c:v>0.31397613883018488</c:v>
                </c:pt>
                <c:pt idx="5280">
                  <c:v>0.3153052031993866</c:v>
                </c:pt>
                <c:pt idx="5281">
                  <c:v>0.31463900208473211</c:v>
                </c:pt>
                <c:pt idx="5282">
                  <c:v>0.30927568674087519</c:v>
                </c:pt>
                <c:pt idx="5283">
                  <c:v>0.30477845668792719</c:v>
                </c:pt>
                <c:pt idx="5284">
                  <c:v>0.30268526077270508</c:v>
                </c:pt>
                <c:pt idx="5285">
                  <c:v>0.30059680342674261</c:v>
                </c:pt>
                <c:pt idx="5286">
                  <c:v>0.29695898294448853</c:v>
                </c:pt>
                <c:pt idx="5287">
                  <c:v>0.29759860038757319</c:v>
                </c:pt>
                <c:pt idx="5288">
                  <c:v>0.30207180976867681</c:v>
                </c:pt>
                <c:pt idx="5289">
                  <c:v>0.30113434791564941</c:v>
                </c:pt>
                <c:pt idx="5290">
                  <c:v>0.29833704233169561</c:v>
                </c:pt>
                <c:pt idx="5291">
                  <c:v>0.29598984122276312</c:v>
                </c:pt>
                <c:pt idx="5292">
                  <c:v>0.29525905847549438</c:v>
                </c:pt>
                <c:pt idx="5293">
                  <c:v>0.29484102129936218</c:v>
                </c:pt>
                <c:pt idx="5294">
                  <c:v>0.29386484622955322</c:v>
                </c:pt>
                <c:pt idx="5295">
                  <c:v>0.29371351003646851</c:v>
                </c:pt>
                <c:pt idx="5296">
                  <c:v>0.29654145240783691</c:v>
                </c:pt>
                <c:pt idx="5297">
                  <c:v>0.29537340998649603</c:v>
                </c:pt>
                <c:pt idx="5298">
                  <c:v>0.29565015435218811</c:v>
                </c:pt>
                <c:pt idx="5299">
                  <c:v>0.29855921864509583</c:v>
                </c:pt>
                <c:pt idx="5300">
                  <c:v>0.30297252535820007</c:v>
                </c:pt>
                <c:pt idx="5301">
                  <c:v>0.30647239089012152</c:v>
                </c:pt>
                <c:pt idx="5302">
                  <c:v>0.31130892038345342</c:v>
                </c:pt>
                <c:pt idx="5303">
                  <c:v>0.31523686647415161</c:v>
                </c:pt>
                <c:pt idx="5304">
                  <c:v>0.31964379549026489</c:v>
                </c:pt>
                <c:pt idx="5305">
                  <c:v>0.32299384474754328</c:v>
                </c:pt>
                <c:pt idx="5306">
                  <c:v>0.32194444537162781</c:v>
                </c:pt>
                <c:pt idx="5307">
                  <c:v>0.31816402077674871</c:v>
                </c:pt>
                <c:pt idx="5308">
                  <c:v>0.30929940938949579</c:v>
                </c:pt>
                <c:pt idx="5309">
                  <c:v>0.2995966374874115</c:v>
                </c:pt>
                <c:pt idx="5310">
                  <c:v>0.28625690937042242</c:v>
                </c:pt>
                <c:pt idx="5311">
                  <c:v>0.27582943439483643</c:v>
                </c:pt>
                <c:pt idx="5312">
                  <c:v>0.2645244300365448</c:v>
                </c:pt>
                <c:pt idx="5313">
                  <c:v>0.25421640276908869</c:v>
                </c:pt>
                <c:pt idx="5314">
                  <c:v>0.23420862853527069</c:v>
                </c:pt>
                <c:pt idx="5315">
                  <c:v>0.21562136709690091</c:v>
                </c:pt>
                <c:pt idx="5316">
                  <c:v>0.18346098065376279</c:v>
                </c:pt>
                <c:pt idx="5317">
                  <c:v>0.1651376485824585</c:v>
                </c:pt>
                <c:pt idx="5318">
                  <c:v>0.14759138226509089</c:v>
                </c:pt>
                <c:pt idx="5319">
                  <c:v>0.1283482760190964</c:v>
                </c:pt>
                <c:pt idx="5320">
                  <c:v>0.1002344042062759</c:v>
                </c:pt>
                <c:pt idx="5321">
                  <c:v>8.7797634303569794E-2</c:v>
                </c:pt>
                <c:pt idx="5322">
                  <c:v>8.1181526184082031E-2</c:v>
                </c:pt>
                <c:pt idx="5323">
                  <c:v>7.4764981865882874E-2</c:v>
                </c:pt>
                <c:pt idx="5324">
                  <c:v>6.6312104463577271E-2</c:v>
                </c:pt>
                <c:pt idx="5325">
                  <c:v>6.2104899436235428E-2</c:v>
                </c:pt>
                <c:pt idx="5326">
                  <c:v>5.7912919670343399E-2</c:v>
                </c:pt>
                <c:pt idx="5327">
                  <c:v>5.5328406393527978E-2</c:v>
                </c:pt>
                <c:pt idx="5328">
                  <c:v>0.24229411780834201</c:v>
                </c:pt>
                <c:pt idx="5329">
                  <c:v>0.238997682929039</c:v>
                </c:pt>
                <c:pt idx="5330">
                  <c:v>0.23352900147438049</c:v>
                </c:pt>
                <c:pt idx="5331">
                  <c:v>0.22860980033874509</c:v>
                </c:pt>
                <c:pt idx="5332">
                  <c:v>0.2245138734579086</c:v>
                </c:pt>
                <c:pt idx="5333">
                  <c:v>0.22515673935413361</c:v>
                </c:pt>
                <c:pt idx="5334">
                  <c:v>0.22657383978366849</c:v>
                </c:pt>
                <c:pt idx="5335">
                  <c:v>0.2264754921197891</c:v>
                </c:pt>
                <c:pt idx="5336">
                  <c:v>0.22542229294776919</c:v>
                </c:pt>
                <c:pt idx="5337">
                  <c:v>0.22719475626945501</c:v>
                </c:pt>
                <c:pt idx="5338">
                  <c:v>0.22701647877693179</c:v>
                </c:pt>
                <c:pt idx="5339">
                  <c:v>0.2258386164903641</c:v>
                </c:pt>
                <c:pt idx="5340">
                  <c:v>0.22245368361473081</c:v>
                </c:pt>
                <c:pt idx="5341">
                  <c:v>0.21748337149620059</c:v>
                </c:pt>
                <c:pt idx="5342">
                  <c:v>0.21018753945827481</c:v>
                </c:pt>
                <c:pt idx="5343">
                  <c:v>0.20937599241733551</c:v>
                </c:pt>
                <c:pt idx="5344">
                  <c:v>0.2040172815322876</c:v>
                </c:pt>
                <c:pt idx="5345">
                  <c:v>0.19945867359638211</c:v>
                </c:pt>
                <c:pt idx="5346">
                  <c:v>0.19830428063869479</c:v>
                </c:pt>
                <c:pt idx="5347">
                  <c:v>0.20167060196399689</c:v>
                </c:pt>
                <c:pt idx="5348">
                  <c:v>0.20108859241008761</c:v>
                </c:pt>
                <c:pt idx="5349">
                  <c:v>0.201419472694397</c:v>
                </c:pt>
                <c:pt idx="5350">
                  <c:v>0.20828801393508911</c:v>
                </c:pt>
                <c:pt idx="5351">
                  <c:v>0.21395289897918701</c:v>
                </c:pt>
                <c:pt idx="5352">
                  <c:v>0.21889859437942499</c:v>
                </c:pt>
                <c:pt idx="5353">
                  <c:v>0.216766431927681</c:v>
                </c:pt>
                <c:pt idx="5354">
                  <c:v>0.2114834934473038</c:v>
                </c:pt>
                <c:pt idx="5355">
                  <c:v>0.2078430503606796</c:v>
                </c:pt>
                <c:pt idx="5356">
                  <c:v>0.19614680111408231</c:v>
                </c:pt>
                <c:pt idx="5357">
                  <c:v>0.17110072076320651</c:v>
                </c:pt>
                <c:pt idx="5358">
                  <c:v>0.15208061039447779</c:v>
                </c:pt>
                <c:pt idx="5359">
                  <c:v>0.13763976097106931</c:v>
                </c:pt>
                <c:pt idx="5360">
                  <c:v>0.1239560395479202</c:v>
                </c:pt>
                <c:pt idx="5361">
                  <c:v>0.11280931532382971</c:v>
                </c:pt>
                <c:pt idx="5362">
                  <c:v>9.9650010466575623E-2</c:v>
                </c:pt>
                <c:pt idx="5363">
                  <c:v>8.9417695999145508E-2</c:v>
                </c:pt>
                <c:pt idx="5364">
                  <c:v>7.6857134699821472E-2</c:v>
                </c:pt>
                <c:pt idx="5365">
                  <c:v>6.8459123373031616E-2</c:v>
                </c:pt>
                <c:pt idx="5366">
                  <c:v>6.2350582331418991E-2</c:v>
                </c:pt>
                <c:pt idx="5367">
                  <c:v>5.8595322072505951E-2</c:v>
                </c:pt>
                <c:pt idx="5368">
                  <c:v>5.6172765791416168E-2</c:v>
                </c:pt>
                <c:pt idx="5369">
                  <c:v>4.9860846251249313E-2</c:v>
                </c:pt>
                <c:pt idx="5370">
                  <c:v>4.5842107385396957E-2</c:v>
                </c:pt>
                <c:pt idx="5371">
                  <c:v>4.1765540838241577E-2</c:v>
                </c:pt>
                <c:pt idx="5372">
                  <c:v>3.8793571293354027E-2</c:v>
                </c:pt>
                <c:pt idx="5373">
                  <c:v>3.7165939807891853E-2</c:v>
                </c:pt>
                <c:pt idx="5374">
                  <c:v>3.4816384315490723E-2</c:v>
                </c:pt>
                <c:pt idx="5375">
                  <c:v>3.3541496843099587E-2</c:v>
                </c:pt>
                <c:pt idx="5376">
                  <c:v>3.2279375940561288E-2</c:v>
                </c:pt>
                <c:pt idx="5377">
                  <c:v>3.1145269051194191E-2</c:v>
                </c:pt>
                <c:pt idx="5378">
                  <c:v>3.0346052721142769E-2</c:v>
                </c:pt>
                <c:pt idx="5379">
                  <c:v>2.9176784679293629E-2</c:v>
                </c:pt>
                <c:pt idx="5380">
                  <c:v>2.7626309543848041E-2</c:v>
                </c:pt>
                <c:pt idx="5381">
                  <c:v>2.6806654408574101E-2</c:v>
                </c:pt>
                <c:pt idx="5382">
                  <c:v>2.611192129552364E-2</c:v>
                </c:pt>
                <c:pt idx="5383">
                  <c:v>2.574223838746548E-2</c:v>
                </c:pt>
                <c:pt idx="5384">
                  <c:v>2.635094337165356E-2</c:v>
                </c:pt>
                <c:pt idx="5385">
                  <c:v>2.6577899232506749E-2</c:v>
                </c:pt>
                <c:pt idx="5386">
                  <c:v>2.6848489418625832E-2</c:v>
                </c:pt>
                <c:pt idx="5387">
                  <c:v>2.6999665424227711E-2</c:v>
                </c:pt>
                <c:pt idx="5388">
                  <c:v>2.8127167373895649E-2</c:v>
                </c:pt>
                <c:pt idx="5389">
                  <c:v>2.8848836198449131E-2</c:v>
                </c:pt>
                <c:pt idx="5390">
                  <c:v>3.003860637545586E-2</c:v>
                </c:pt>
                <c:pt idx="5391">
                  <c:v>3.0874565243721008E-2</c:v>
                </c:pt>
                <c:pt idx="5392">
                  <c:v>3.35354283452034E-2</c:v>
                </c:pt>
                <c:pt idx="5393">
                  <c:v>3.5577163100242608E-2</c:v>
                </c:pt>
                <c:pt idx="5394">
                  <c:v>3.8249935954809189E-2</c:v>
                </c:pt>
                <c:pt idx="5395">
                  <c:v>3.8493692874908447E-2</c:v>
                </c:pt>
                <c:pt idx="5396">
                  <c:v>4.2633656412363052E-2</c:v>
                </c:pt>
                <c:pt idx="5397">
                  <c:v>4.6622872352600098E-2</c:v>
                </c:pt>
                <c:pt idx="5398">
                  <c:v>5.2632082253694527E-2</c:v>
                </c:pt>
                <c:pt idx="5399">
                  <c:v>5.7240001857280731E-2</c:v>
                </c:pt>
                <c:pt idx="5400">
                  <c:v>6.4825840294361115E-2</c:v>
                </c:pt>
                <c:pt idx="5401">
                  <c:v>7.5594484806060791E-2</c:v>
                </c:pt>
                <c:pt idx="5402">
                  <c:v>9.4748064875602722E-2</c:v>
                </c:pt>
                <c:pt idx="5403">
                  <c:v>0.1102502271533012</c:v>
                </c:pt>
                <c:pt idx="5404">
                  <c:v>0.1320325285196304</c:v>
                </c:pt>
                <c:pt idx="5405">
                  <c:v>0.1505991667509079</c:v>
                </c:pt>
                <c:pt idx="5406">
                  <c:v>0.17253269255161291</c:v>
                </c:pt>
                <c:pt idx="5407">
                  <c:v>0.19491046667098999</c:v>
                </c:pt>
                <c:pt idx="5408">
                  <c:v>0.21656298637390139</c:v>
                </c:pt>
                <c:pt idx="5409">
                  <c:v>0.2295432835817337</c:v>
                </c:pt>
                <c:pt idx="5410">
                  <c:v>0.24793589115142819</c:v>
                </c:pt>
                <c:pt idx="5411">
                  <c:v>0.26039329171180731</c:v>
                </c:pt>
                <c:pt idx="5412">
                  <c:v>0.274810791015625</c:v>
                </c:pt>
                <c:pt idx="5413">
                  <c:v>0.28286361694335938</c:v>
                </c:pt>
                <c:pt idx="5414">
                  <c:v>0.29099768400192261</c:v>
                </c:pt>
                <c:pt idx="5415">
                  <c:v>0.2969825267791748</c:v>
                </c:pt>
                <c:pt idx="5416">
                  <c:v>0.30134251713752752</c:v>
                </c:pt>
                <c:pt idx="5417">
                  <c:v>0.30328693985939031</c:v>
                </c:pt>
                <c:pt idx="5418">
                  <c:v>0.30781605839729309</c:v>
                </c:pt>
                <c:pt idx="5419">
                  <c:v>0.31016987562179571</c:v>
                </c:pt>
                <c:pt idx="5420">
                  <c:v>0.31073209643363953</c:v>
                </c:pt>
                <c:pt idx="5421">
                  <c:v>0.31204664707183838</c:v>
                </c:pt>
                <c:pt idx="5422">
                  <c:v>0.31512466073036188</c:v>
                </c:pt>
                <c:pt idx="5423">
                  <c:v>0.31498685479164118</c:v>
                </c:pt>
                <c:pt idx="5424">
                  <c:v>0.31553381681442261</c:v>
                </c:pt>
                <c:pt idx="5425">
                  <c:v>0.31420198082923889</c:v>
                </c:pt>
                <c:pt idx="5426">
                  <c:v>0.3147294819355011</c:v>
                </c:pt>
                <c:pt idx="5427">
                  <c:v>0.31502652168273931</c:v>
                </c:pt>
                <c:pt idx="5428">
                  <c:v>0.31803560256958008</c:v>
                </c:pt>
                <c:pt idx="5429">
                  <c:v>0.31720089912414551</c:v>
                </c:pt>
                <c:pt idx="5430">
                  <c:v>0.31768807768821722</c:v>
                </c:pt>
                <c:pt idx="5431">
                  <c:v>0.31821614503860468</c:v>
                </c:pt>
                <c:pt idx="5432">
                  <c:v>0.31971609592437739</c:v>
                </c:pt>
                <c:pt idx="5433">
                  <c:v>0.32034385204315191</c:v>
                </c:pt>
                <c:pt idx="5434">
                  <c:v>0.32235610485076899</c:v>
                </c:pt>
                <c:pt idx="5435">
                  <c:v>0.32306486368179321</c:v>
                </c:pt>
                <c:pt idx="5436">
                  <c:v>0.32194113731384277</c:v>
                </c:pt>
                <c:pt idx="5437">
                  <c:v>0.32094782590866089</c:v>
                </c:pt>
                <c:pt idx="5438">
                  <c:v>0.32270964980125427</c:v>
                </c:pt>
                <c:pt idx="5439">
                  <c:v>0.3245219886302948</c:v>
                </c:pt>
                <c:pt idx="5440">
                  <c:v>0.32540896534919739</c:v>
                </c:pt>
                <c:pt idx="5441">
                  <c:v>0.32606491446495062</c:v>
                </c:pt>
                <c:pt idx="5442">
                  <c:v>0.32705360651016241</c:v>
                </c:pt>
                <c:pt idx="5443">
                  <c:v>0.32714551687240601</c:v>
                </c:pt>
                <c:pt idx="5444">
                  <c:v>0.32558321952819819</c:v>
                </c:pt>
                <c:pt idx="5445">
                  <c:v>0.32421305775642401</c:v>
                </c:pt>
                <c:pt idx="5446">
                  <c:v>0.32336261868476868</c:v>
                </c:pt>
                <c:pt idx="5447">
                  <c:v>0.32229959964752197</c:v>
                </c:pt>
                <c:pt idx="5448">
                  <c:v>0.32071757316589361</c:v>
                </c:pt>
                <c:pt idx="5449">
                  <c:v>0.31977847218513489</c:v>
                </c:pt>
                <c:pt idx="5450">
                  <c:v>0.31642097234725952</c:v>
                </c:pt>
                <c:pt idx="5451">
                  <c:v>0.30620461702346802</c:v>
                </c:pt>
                <c:pt idx="5452">
                  <c:v>0.27736178040504461</c:v>
                </c:pt>
                <c:pt idx="5453">
                  <c:v>0.24878491461277011</c:v>
                </c:pt>
                <c:pt idx="5454">
                  <c:v>0.21572135388851171</c:v>
                </c:pt>
                <c:pt idx="5455">
                  <c:v>0.19072030484676361</c:v>
                </c:pt>
                <c:pt idx="5456">
                  <c:v>0.16071125864982599</c:v>
                </c:pt>
                <c:pt idx="5457">
                  <c:v>0.13444848358631131</c:v>
                </c:pt>
                <c:pt idx="5458">
                  <c:v>0.11084947735071179</c:v>
                </c:pt>
                <c:pt idx="5459">
                  <c:v>9.5839418470859528E-2</c:v>
                </c:pt>
                <c:pt idx="5460">
                  <c:v>8.5740521550178528E-2</c:v>
                </c:pt>
                <c:pt idx="5461">
                  <c:v>7.9309642314910889E-2</c:v>
                </c:pt>
                <c:pt idx="5462">
                  <c:v>7.0955879986286163E-2</c:v>
                </c:pt>
                <c:pt idx="5463">
                  <c:v>6.6866002976894379E-2</c:v>
                </c:pt>
                <c:pt idx="5464">
                  <c:v>6.3921064138412476E-2</c:v>
                </c:pt>
                <c:pt idx="5465">
                  <c:v>6.0502931475639343E-2</c:v>
                </c:pt>
                <c:pt idx="5466">
                  <c:v>5.6430403143167503E-2</c:v>
                </c:pt>
                <c:pt idx="5467">
                  <c:v>5.4463174194097519E-2</c:v>
                </c:pt>
                <c:pt idx="5468">
                  <c:v>5.0805404782295227E-2</c:v>
                </c:pt>
                <c:pt idx="5469">
                  <c:v>4.7968871891498573E-2</c:v>
                </c:pt>
                <c:pt idx="5470">
                  <c:v>4.5143090188503272E-2</c:v>
                </c:pt>
                <c:pt idx="5471">
                  <c:v>4.3317016214132309E-2</c:v>
                </c:pt>
                <c:pt idx="5472">
                  <c:v>0.15943993628025049</c:v>
                </c:pt>
                <c:pt idx="5473">
                  <c:v>0.15308456122875211</c:v>
                </c:pt>
                <c:pt idx="5474">
                  <c:v>0.14823636412620539</c:v>
                </c:pt>
                <c:pt idx="5475">
                  <c:v>0.14517559111118319</c:v>
                </c:pt>
                <c:pt idx="5476">
                  <c:v>0.1343601047992706</c:v>
                </c:pt>
                <c:pt idx="5477">
                  <c:v>0.1298378258943558</c:v>
                </c:pt>
                <c:pt idx="5478">
                  <c:v>0.12709009647369379</c:v>
                </c:pt>
                <c:pt idx="5479">
                  <c:v>0.12869866192340851</c:v>
                </c:pt>
                <c:pt idx="5480">
                  <c:v>0.13001757860183721</c:v>
                </c:pt>
                <c:pt idx="5481">
                  <c:v>0.12987448275089261</c:v>
                </c:pt>
                <c:pt idx="5482">
                  <c:v>0.13281241059303281</c:v>
                </c:pt>
                <c:pt idx="5483">
                  <c:v>0.1351329684257507</c:v>
                </c:pt>
                <c:pt idx="5484">
                  <c:v>0.13507053256034851</c:v>
                </c:pt>
                <c:pt idx="5485">
                  <c:v>0.1343986243009567</c:v>
                </c:pt>
                <c:pt idx="5486">
                  <c:v>0.13731878995895391</c:v>
                </c:pt>
                <c:pt idx="5487">
                  <c:v>0.13950097560882571</c:v>
                </c:pt>
                <c:pt idx="5488">
                  <c:v>0.1397876292467117</c:v>
                </c:pt>
                <c:pt idx="5489">
                  <c:v>0.14302977919578549</c:v>
                </c:pt>
                <c:pt idx="5490">
                  <c:v>0.14961542189121249</c:v>
                </c:pt>
                <c:pt idx="5491">
                  <c:v>0.15673656761646271</c:v>
                </c:pt>
                <c:pt idx="5492">
                  <c:v>0.16966697573661799</c:v>
                </c:pt>
                <c:pt idx="5493">
                  <c:v>0.17621561884880069</c:v>
                </c:pt>
                <c:pt idx="5494">
                  <c:v>0.18606692552566531</c:v>
                </c:pt>
                <c:pt idx="5495">
                  <c:v>0.20166982710361481</c:v>
                </c:pt>
                <c:pt idx="5496">
                  <c:v>0.226764902472496</c:v>
                </c:pt>
                <c:pt idx="5497">
                  <c:v>0.23612074553966519</c:v>
                </c:pt>
                <c:pt idx="5498">
                  <c:v>0.2466891407966614</c:v>
                </c:pt>
                <c:pt idx="5499">
                  <c:v>0.25309869647026062</c:v>
                </c:pt>
                <c:pt idx="5500">
                  <c:v>0.25249761343002319</c:v>
                </c:pt>
                <c:pt idx="5501">
                  <c:v>0.25047394633293152</c:v>
                </c:pt>
                <c:pt idx="5502">
                  <c:v>0.25302693247795099</c:v>
                </c:pt>
                <c:pt idx="5503">
                  <c:v>0.2486997842788696</c:v>
                </c:pt>
                <c:pt idx="5504">
                  <c:v>0.2438399791717529</c:v>
                </c:pt>
                <c:pt idx="5505">
                  <c:v>0.2408389896154404</c:v>
                </c:pt>
                <c:pt idx="5506">
                  <c:v>0.2391945421695709</c:v>
                </c:pt>
                <c:pt idx="5507">
                  <c:v>0.23716212809085849</c:v>
                </c:pt>
                <c:pt idx="5508">
                  <c:v>0.23437441885471341</c:v>
                </c:pt>
                <c:pt idx="5509">
                  <c:v>0.22932474315166471</c:v>
                </c:pt>
                <c:pt idx="5510">
                  <c:v>0.22261159121990201</c:v>
                </c:pt>
                <c:pt idx="5511">
                  <c:v>0.2134740799665451</c:v>
                </c:pt>
                <c:pt idx="5512">
                  <c:v>0.2069289684295654</c:v>
                </c:pt>
                <c:pt idx="5513">
                  <c:v>0.19934260845184329</c:v>
                </c:pt>
                <c:pt idx="5514">
                  <c:v>0.18725620210170749</c:v>
                </c:pt>
                <c:pt idx="5515">
                  <c:v>0.17396070063114169</c:v>
                </c:pt>
                <c:pt idx="5516">
                  <c:v>0.15584233403205869</c:v>
                </c:pt>
                <c:pt idx="5517">
                  <c:v>0.1432981193065643</c:v>
                </c:pt>
                <c:pt idx="5518">
                  <c:v>0.13092431426048279</c:v>
                </c:pt>
                <c:pt idx="5519">
                  <c:v>0.1204876080155373</c:v>
                </c:pt>
                <c:pt idx="5520">
                  <c:v>0.1074458286166191</c:v>
                </c:pt>
                <c:pt idx="5521">
                  <c:v>9.8370879888534546E-2</c:v>
                </c:pt>
                <c:pt idx="5522">
                  <c:v>9.4517029821872711E-2</c:v>
                </c:pt>
                <c:pt idx="5523">
                  <c:v>9.2896848917007446E-2</c:v>
                </c:pt>
                <c:pt idx="5524">
                  <c:v>9.2125743627548218E-2</c:v>
                </c:pt>
                <c:pt idx="5525">
                  <c:v>9.6836961805820465E-2</c:v>
                </c:pt>
                <c:pt idx="5526">
                  <c:v>9.8738424479961395E-2</c:v>
                </c:pt>
                <c:pt idx="5527">
                  <c:v>9.2258654534816742E-2</c:v>
                </c:pt>
                <c:pt idx="5528">
                  <c:v>7.8288473188877106E-2</c:v>
                </c:pt>
                <c:pt idx="5529">
                  <c:v>7.5605638325214386E-2</c:v>
                </c:pt>
                <c:pt idx="5530">
                  <c:v>7.4532262980937958E-2</c:v>
                </c:pt>
                <c:pt idx="5531">
                  <c:v>7.3404870927333832E-2</c:v>
                </c:pt>
                <c:pt idx="5532">
                  <c:v>7.9344607889652252E-2</c:v>
                </c:pt>
                <c:pt idx="5533">
                  <c:v>8.0583661794662476E-2</c:v>
                </c:pt>
                <c:pt idx="5534">
                  <c:v>8.1443220376968384E-2</c:v>
                </c:pt>
                <c:pt idx="5535">
                  <c:v>8.3878785371780396E-2</c:v>
                </c:pt>
                <c:pt idx="5536">
                  <c:v>8.5627399384975433E-2</c:v>
                </c:pt>
                <c:pt idx="5537">
                  <c:v>8.5416331887245178E-2</c:v>
                </c:pt>
                <c:pt idx="5538">
                  <c:v>0.10267852246761321</c:v>
                </c:pt>
                <c:pt idx="5539">
                  <c:v>0.1160681396722794</c:v>
                </c:pt>
                <c:pt idx="5540">
                  <c:v>0.14856068789958951</c:v>
                </c:pt>
                <c:pt idx="5541">
                  <c:v>0.1734076589345932</c:v>
                </c:pt>
                <c:pt idx="5542">
                  <c:v>0.19892400503158569</c:v>
                </c:pt>
                <c:pt idx="5543">
                  <c:v>0.21773739159107211</c:v>
                </c:pt>
                <c:pt idx="5544">
                  <c:v>0.23832942545413971</c:v>
                </c:pt>
                <c:pt idx="5545">
                  <c:v>0.2463414669036865</c:v>
                </c:pt>
                <c:pt idx="5546">
                  <c:v>0.25884163379669189</c:v>
                </c:pt>
                <c:pt idx="5547">
                  <c:v>0.27250516414642328</c:v>
                </c:pt>
                <c:pt idx="5548">
                  <c:v>0.29322797060012817</c:v>
                </c:pt>
                <c:pt idx="5549">
                  <c:v>0.30674827098846441</c:v>
                </c:pt>
                <c:pt idx="5550">
                  <c:v>0.32010164856910711</c:v>
                </c:pt>
                <c:pt idx="5551">
                  <c:v>0.32714378833770752</c:v>
                </c:pt>
                <c:pt idx="5552">
                  <c:v>0.3318926990032196</c:v>
                </c:pt>
                <c:pt idx="5553">
                  <c:v>0.33483374118804932</c:v>
                </c:pt>
                <c:pt idx="5554">
                  <c:v>0.34172132611274719</c:v>
                </c:pt>
                <c:pt idx="5555">
                  <c:v>0.34764489531517029</c:v>
                </c:pt>
                <c:pt idx="5556">
                  <c:v>0.35818663239479059</c:v>
                </c:pt>
                <c:pt idx="5557">
                  <c:v>0.36086884140968323</c:v>
                </c:pt>
                <c:pt idx="5558">
                  <c:v>0.3648841381072998</c:v>
                </c:pt>
                <c:pt idx="5559">
                  <c:v>0.36760348081588751</c:v>
                </c:pt>
                <c:pt idx="5560">
                  <c:v>0.36938393115997309</c:v>
                </c:pt>
                <c:pt idx="5561">
                  <c:v>0.37021687626838679</c:v>
                </c:pt>
                <c:pt idx="5562">
                  <c:v>0.37027269601821899</c:v>
                </c:pt>
                <c:pt idx="5563">
                  <c:v>0.3695225715637207</c:v>
                </c:pt>
                <c:pt idx="5564">
                  <c:v>0.37003040313720698</c:v>
                </c:pt>
                <c:pt idx="5565">
                  <c:v>0.3702700138092041</c:v>
                </c:pt>
                <c:pt idx="5566">
                  <c:v>0.37026086449623108</c:v>
                </c:pt>
                <c:pt idx="5567">
                  <c:v>0.37077009677886957</c:v>
                </c:pt>
                <c:pt idx="5568">
                  <c:v>0.37146660685539251</c:v>
                </c:pt>
                <c:pt idx="5569">
                  <c:v>0.37115353345870972</c:v>
                </c:pt>
                <c:pt idx="5570">
                  <c:v>0.37082710862159729</c:v>
                </c:pt>
                <c:pt idx="5571">
                  <c:v>0.36972230672836298</c:v>
                </c:pt>
                <c:pt idx="5572">
                  <c:v>0.36989161372184748</c:v>
                </c:pt>
                <c:pt idx="5573">
                  <c:v>0.36960342526435852</c:v>
                </c:pt>
                <c:pt idx="5574">
                  <c:v>0.37048712372779852</c:v>
                </c:pt>
                <c:pt idx="5575">
                  <c:v>0.37156271934509277</c:v>
                </c:pt>
                <c:pt idx="5576">
                  <c:v>0.37412682175636292</c:v>
                </c:pt>
                <c:pt idx="5577">
                  <c:v>0.37641939520835882</c:v>
                </c:pt>
                <c:pt idx="5578">
                  <c:v>0.37807077169418329</c:v>
                </c:pt>
                <c:pt idx="5579">
                  <c:v>0.37824437022209167</c:v>
                </c:pt>
                <c:pt idx="5580">
                  <c:v>0.37860992550849909</c:v>
                </c:pt>
                <c:pt idx="5581">
                  <c:v>0.37883272767066961</c:v>
                </c:pt>
                <c:pt idx="5582">
                  <c:v>0.37885949015617371</c:v>
                </c:pt>
                <c:pt idx="5583">
                  <c:v>0.37881419062614441</c:v>
                </c:pt>
                <c:pt idx="5584">
                  <c:v>0.37925949692726141</c:v>
                </c:pt>
                <c:pt idx="5585">
                  <c:v>0.37950235605239868</c:v>
                </c:pt>
                <c:pt idx="5586">
                  <c:v>0.37907072901725769</c:v>
                </c:pt>
                <c:pt idx="5587">
                  <c:v>0.37893041968345642</c:v>
                </c:pt>
                <c:pt idx="5588">
                  <c:v>0.37914532423019409</c:v>
                </c:pt>
                <c:pt idx="5589">
                  <c:v>0.37954628467559809</c:v>
                </c:pt>
                <c:pt idx="5590">
                  <c:v>0.37973552942276001</c:v>
                </c:pt>
                <c:pt idx="5591">
                  <c:v>0.37969455122947687</c:v>
                </c:pt>
                <c:pt idx="5592">
                  <c:v>0.37947145104408259</c:v>
                </c:pt>
                <c:pt idx="5593">
                  <c:v>0.37921875715255737</c:v>
                </c:pt>
                <c:pt idx="5594">
                  <c:v>0.37828695774078369</c:v>
                </c:pt>
                <c:pt idx="5595">
                  <c:v>0.37547150254249573</c:v>
                </c:pt>
                <c:pt idx="5596">
                  <c:v>0.36617580056190491</c:v>
                </c:pt>
                <c:pt idx="5597">
                  <c:v>0.35371756553649902</c:v>
                </c:pt>
                <c:pt idx="5598">
                  <c:v>0.33378824591636658</c:v>
                </c:pt>
                <c:pt idx="5599">
                  <c:v>0.31401363015174871</c:v>
                </c:pt>
                <c:pt idx="5600">
                  <c:v>0.28470095992088318</c:v>
                </c:pt>
                <c:pt idx="5601">
                  <c:v>0.25854861736297607</c:v>
                </c:pt>
                <c:pt idx="5602">
                  <c:v>0.22609357535839081</c:v>
                </c:pt>
                <c:pt idx="5603">
                  <c:v>0.19497446715831759</c:v>
                </c:pt>
                <c:pt idx="5604">
                  <c:v>0.16498036682605741</c:v>
                </c:pt>
                <c:pt idx="5605">
                  <c:v>0.1367873549461365</c:v>
                </c:pt>
                <c:pt idx="5606">
                  <c:v>0.1089674755930901</c:v>
                </c:pt>
                <c:pt idx="5607">
                  <c:v>9.4064667820930481E-2</c:v>
                </c:pt>
                <c:pt idx="5608">
                  <c:v>8.4560789167881012E-2</c:v>
                </c:pt>
                <c:pt idx="5609">
                  <c:v>7.8911036252975464E-2</c:v>
                </c:pt>
                <c:pt idx="5610">
                  <c:v>7.3318295180797577E-2</c:v>
                </c:pt>
                <c:pt idx="5611">
                  <c:v>7.060396671295166E-2</c:v>
                </c:pt>
                <c:pt idx="5612">
                  <c:v>6.72479048371315E-2</c:v>
                </c:pt>
                <c:pt idx="5613">
                  <c:v>6.3886165618896484E-2</c:v>
                </c:pt>
                <c:pt idx="5614">
                  <c:v>5.9635885059833527E-2</c:v>
                </c:pt>
                <c:pt idx="5615">
                  <c:v>5.6321393698453903E-2</c:v>
                </c:pt>
                <c:pt idx="5616">
                  <c:v>0.1120660901069641</c:v>
                </c:pt>
                <c:pt idx="5617">
                  <c:v>0.1047063246369362</c:v>
                </c:pt>
                <c:pt idx="5618">
                  <c:v>0.1036349385976791</c:v>
                </c:pt>
                <c:pt idx="5619">
                  <c:v>0.1038794070482254</c:v>
                </c:pt>
                <c:pt idx="5620">
                  <c:v>0.10129449516534809</c:v>
                </c:pt>
                <c:pt idx="5621">
                  <c:v>0.1003384292125702</c:v>
                </c:pt>
                <c:pt idx="5622">
                  <c:v>9.9054120481014252E-2</c:v>
                </c:pt>
                <c:pt idx="5623">
                  <c:v>9.6780873835086823E-2</c:v>
                </c:pt>
                <c:pt idx="5624">
                  <c:v>9.4702750444412231E-2</c:v>
                </c:pt>
                <c:pt idx="5625">
                  <c:v>9.2172399163246155E-2</c:v>
                </c:pt>
                <c:pt idx="5626">
                  <c:v>8.9125961065292358E-2</c:v>
                </c:pt>
                <c:pt idx="5627">
                  <c:v>8.9113257825374603E-2</c:v>
                </c:pt>
                <c:pt idx="5628">
                  <c:v>8.861146867275238E-2</c:v>
                </c:pt>
                <c:pt idx="5629">
                  <c:v>8.8975295424461365E-2</c:v>
                </c:pt>
                <c:pt idx="5630">
                  <c:v>8.9511282742023468E-2</c:v>
                </c:pt>
                <c:pt idx="5631">
                  <c:v>8.9807435870170593E-2</c:v>
                </c:pt>
                <c:pt idx="5632">
                  <c:v>8.9035004377365112E-2</c:v>
                </c:pt>
                <c:pt idx="5633">
                  <c:v>8.7206371128559113E-2</c:v>
                </c:pt>
                <c:pt idx="5634">
                  <c:v>8.4002263844013214E-2</c:v>
                </c:pt>
                <c:pt idx="5635">
                  <c:v>8.3378024399280548E-2</c:v>
                </c:pt>
                <c:pt idx="5636">
                  <c:v>8.5987523198127747E-2</c:v>
                </c:pt>
                <c:pt idx="5637">
                  <c:v>8.5791870951652527E-2</c:v>
                </c:pt>
                <c:pt idx="5638">
                  <c:v>8.5655942559242249E-2</c:v>
                </c:pt>
                <c:pt idx="5639">
                  <c:v>8.5702665150165558E-2</c:v>
                </c:pt>
                <c:pt idx="5640">
                  <c:v>9.3309164047241211E-2</c:v>
                </c:pt>
                <c:pt idx="5641">
                  <c:v>9.6059881150722504E-2</c:v>
                </c:pt>
                <c:pt idx="5642">
                  <c:v>9.4260700047016144E-2</c:v>
                </c:pt>
                <c:pt idx="5643">
                  <c:v>9.1983102262020111E-2</c:v>
                </c:pt>
                <c:pt idx="5644">
                  <c:v>8.6339935660362244E-2</c:v>
                </c:pt>
                <c:pt idx="5645">
                  <c:v>8.2368031144142151E-2</c:v>
                </c:pt>
                <c:pt idx="5646">
                  <c:v>7.8279048204421997E-2</c:v>
                </c:pt>
                <c:pt idx="5647">
                  <c:v>7.5359068810939789E-2</c:v>
                </c:pt>
                <c:pt idx="5648">
                  <c:v>7.2777256369590759E-2</c:v>
                </c:pt>
                <c:pt idx="5649">
                  <c:v>6.7057512700557709E-2</c:v>
                </c:pt>
                <c:pt idx="5650">
                  <c:v>6.4969502389431E-2</c:v>
                </c:pt>
                <c:pt idx="5651">
                  <c:v>6.2280140817165368E-2</c:v>
                </c:pt>
                <c:pt idx="5652">
                  <c:v>5.5352728813886642E-2</c:v>
                </c:pt>
                <c:pt idx="5653">
                  <c:v>5.2444230765104287E-2</c:v>
                </c:pt>
                <c:pt idx="5654">
                  <c:v>5.0443604588508613E-2</c:v>
                </c:pt>
                <c:pt idx="5655">
                  <c:v>4.7732207924127579E-2</c:v>
                </c:pt>
                <c:pt idx="5656">
                  <c:v>4.3615508824586868E-2</c:v>
                </c:pt>
                <c:pt idx="5657">
                  <c:v>4.2013451457023621E-2</c:v>
                </c:pt>
                <c:pt idx="5658">
                  <c:v>4.133329913020134E-2</c:v>
                </c:pt>
                <c:pt idx="5659">
                  <c:v>4.0051501244306557E-2</c:v>
                </c:pt>
                <c:pt idx="5660">
                  <c:v>3.7157103419303887E-2</c:v>
                </c:pt>
                <c:pt idx="5661">
                  <c:v>3.5753514617681503E-2</c:v>
                </c:pt>
                <c:pt idx="5662">
                  <c:v>3.5781256854534149E-2</c:v>
                </c:pt>
                <c:pt idx="5663">
                  <c:v>3.6598671227693558E-2</c:v>
                </c:pt>
                <c:pt idx="5664">
                  <c:v>3.6220408976078033E-2</c:v>
                </c:pt>
                <c:pt idx="5665">
                  <c:v>3.6204192787408829E-2</c:v>
                </c:pt>
                <c:pt idx="5666">
                  <c:v>3.6495678126811981E-2</c:v>
                </c:pt>
                <c:pt idx="5667">
                  <c:v>3.5932440310716629E-2</c:v>
                </c:pt>
                <c:pt idx="5668">
                  <c:v>3.5424251109361649E-2</c:v>
                </c:pt>
                <c:pt idx="5669">
                  <c:v>3.5180002450942993E-2</c:v>
                </c:pt>
                <c:pt idx="5670">
                  <c:v>3.4667696803808212E-2</c:v>
                </c:pt>
                <c:pt idx="5671">
                  <c:v>3.4660790115594857E-2</c:v>
                </c:pt>
                <c:pt idx="5672">
                  <c:v>3.5285782068967819E-2</c:v>
                </c:pt>
                <c:pt idx="5673">
                  <c:v>3.5263393074274063E-2</c:v>
                </c:pt>
                <c:pt idx="5674">
                  <c:v>3.4792803227901459E-2</c:v>
                </c:pt>
                <c:pt idx="5675">
                  <c:v>3.3738825470209122E-2</c:v>
                </c:pt>
                <c:pt idx="5676">
                  <c:v>3.434617817401886E-2</c:v>
                </c:pt>
                <c:pt idx="5677">
                  <c:v>3.4932855516672127E-2</c:v>
                </c:pt>
                <c:pt idx="5678">
                  <c:v>3.6141917109489441E-2</c:v>
                </c:pt>
                <c:pt idx="5679">
                  <c:v>3.7816394120454788E-2</c:v>
                </c:pt>
                <c:pt idx="5680">
                  <c:v>4.1772510856389999E-2</c:v>
                </c:pt>
                <c:pt idx="5681">
                  <c:v>4.3842218816280358E-2</c:v>
                </c:pt>
                <c:pt idx="5682">
                  <c:v>4.4589996337890618E-2</c:v>
                </c:pt>
                <c:pt idx="5683">
                  <c:v>4.5655075460672379E-2</c:v>
                </c:pt>
                <c:pt idx="5684">
                  <c:v>4.7611545771360397E-2</c:v>
                </c:pt>
                <c:pt idx="5685">
                  <c:v>5.0306383520364761E-2</c:v>
                </c:pt>
                <c:pt idx="5686">
                  <c:v>5.3852587938308723E-2</c:v>
                </c:pt>
                <c:pt idx="5687">
                  <c:v>5.8606274425983429E-2</c:v>
                </c:pt>
                <c:pt idx="5688">
                  <c:v>6.6439129412174225E-2</c:v>
                </c:pt>
                <c:pt idx="5689">
                  <c:v>7.3812603950500488E-2</c:v>
                </c:pt>
                <c:pt idx="5690">
                  <c:v>8.1603541970252991E-2</c:v>
                </c:pt>
                <c:pt idx="5691">
                  <c:v>8.9795850217342377E-2</c:v>
                </c:pt>
                <c:pt idx="5692">
                  <c:v>9.4731085002422333E-2</c:v>
                </c:pt>
                <c:pt idx="5693">
                  <c:v>9.7990967333316803E-2</c:v>
                </c:pt>
                <c:pt idx="5694">
                  <c:v>0.1044536530971527</c:v>
                </c:pt>
                <c:pt idx="5695">
                  <c:v>0.1085689216852188</c:v>
                </c:pt>
                <c:pt idx="5696">
                  <c:v>0.1108656153082848</c:v>
                </c:pt>
                <c:pt idx="5697">
                  <c:v>0.1162159591913223</c:v>
                </c:pt>
                <c:pt idx="5698">
                  <c:v>0.1192821338772774</c:v>
                </c:pt>
                <c:pt idx="5699">
                  <c:v>0.12070447951555251</c:v>
                </c:pt>
                <c:pt idx="5700">
                  <c:v>0.12592898309230799</c:v>
                </c:pt>
                <c:pt idx="5701">
                  <c:v>0.12471705675125121</c:v>
                </c:pt>
                <c:pt idx="5702">
                  <c:v>0.1252262741327286</c:v>
                </c:pt>
                <c:pt idx="5703">
                  <c:v>0.1242171302437782</c:v>
                </c:pt>
                <c:pt idx="5704">
                  <c:v>0.1206986233592033</c:v>
                </c:pt>
                <c:pt idx="5705">
                  <c:v>0.11948308348655701</c:v>
                </c:pt>
                <c:pt idx="5706">
                  <c:v>0.1169866248965263</c:v>
                </c:pt>
                <c:pt idx="5707">
                  <c:v>0.1178992614150047</c:v>
                </c:pt>
                <c:pt idx="5708">
                  <c:v>0.1166220530867577</c:v>
                </c:pt>
                <c:pt idx="5709">
                  <c:v>0.1156542524695396</c:v>
                </c:pt>
                <c:pt idx="5710">
                  <c:v>0.1160273104906082</c:v>
                </c:pt>
                <c:pt idx="5711">
                  <c:v>0.1131420284509659</c:v>
                </c:pt>
                <c:pt idx="5712">
                  <c:v>0.10795214027166369</c:v>
                </c:pt>
                <c:pt idx="5713">
                  <c:v>0.1038932651281357</c:v>
                </c:pt>
                <c:pt idx="5714">
                  <c:v>9.749748557806015E-2</c:v>
                </c:pt>
                <c:pt idx="5715">
                  <c:v>9.4514057040214539E-2</c:v>
                </c:pt>
                <c:pt idx="5716">
                  <c:v>9.1754548251628876E-2</c:v>
                </c:pt>
                <c:pt idx="5717">
                  <c:v>9.1743379831314087E-2</c:v>
                </c:pt>
                <c:pt idx="5718">
                  <c:v>9.247925877571106E-2</c:v>
                </c:pt>
                <c:pt idx="5719">
                  <c:v>9.1793619096279144E-2</c:v>
                </c:pt>
                <c:pt idx="5720">
                  <c:v>9.0634815394878387E-2</c:v>
                </c:pt>
                <c:pt idx="5721">
                  <c:v>9.0333476662635803E-2</c:v>
                </c:pt>
                <c:pt idx="5722">
                  <c:v>8.8926315307617188E-2</c:v>
                </c:pt>
                <c:pt idx="5723">
                  <c:v>8.6084067821502686E-2</c:v>
                </c:pt>
                <c:pt idx="5724">
                  <c:v>8.380533754825592E-2</c:v>
                </c:pt>
                <c:pt idx="5725">
                  <c:v>8.312157541513443E-2</c:v>
                </c:pt>
                <c:pt idx="5726">
                  <c:v>8.4681026637554169E-2</c:v>
                </c:pt>
                <c:pt idx="5727">
                  <c:v>8.5751950740814209E-2</c:v>
                </c:pt>
                <c:pt idx="5728">
                  <c:v>8.4934234619140625E-2</c:v>
                </c:pt>
                <c:pt idx="5729">
                  <c:v>8.4055401384830475E-2</c:v>
                </c:pt>
                <c:pt idx="5730">
                  <c:v>8.3121553063392639E-2</c:v>
                </c:pt>
                <c:pt idx="5731">
                  <c:v>8.2080982625484467E-2</c:v>
                </c:pt>
                <c:pt idx="5732">
                  <c:v>8.0805830657482147E-2</c:v>
                </c:pt>
                <c:pt idx="5733">
                  <c:v>8.0367796123027802E-2</c:v>
                </c:pt>
                <c:pt idx="5734">
                  <c:v>7.9000316560268402E-2</c:v>
                </c:pt>
                <c:pt idx="5735">
                  <c:v>7.7897533774375916E-2</c:v>
                </c:pt>
                <c:pt idx="5736">
                  <c:v>7.7661849558353424E-2</c:v>
                </c:pt>
                <c:pt idx="5737">
                  <c:v>7.6078996062278748E-2</c:v>
                </c:pt>
                <c:pt idx="5738">
                  <c:v>7.4209824204444885E-2</c:v>
                </c:pt>
                <c:pt idx="5739">
                  <c:v>7.3221892118453979E-2</c:v>
                </c:pt>
                <c:pt idx="5740">
                  <c:v>7.2653703391551971E-2</c:v>
                </c:pt>
                <c:pt idx="5741">
                  <c:v>7.1429610252380371E-2</c:v>
                </c:pt>
                <c:pt idx="5742">
                  <c:v>6.9227211177349091E-2</c:v>
                </c:pt>
                <c:pt idx="5743">
                  <c:v>6.7507870495319366E-2</c:v>
                </c:pt>
                <c:pt idx="5744">
                  <c:v>6.5675050020217896E-2</c:v>
                </c:pt>
                <c:pt idx="5745">
                  <c:v>6.3940554857254028E-2</c:v>
                </c:pt>
                <c:pt idx="5746">
                  <c:v>5.9910818934440613E-2</c:v>
                </c:pt>
                <c:pt idx="5747">
                  <c:v>5.5650524795055389E-2</c:v>
                </c:pt>
                <c:pt idx="5748">
                  <c:v>5.2416384220123291E-2</c:v>
                </c:pt>
                <c:pt idx="5749">
                  <c:v>5.1466904580593109E-2</c:v>
                </c:pt>
                <c:pt idx="5750">
                  <c:v>4.8657242208719247E-2</c:v>
                </c:pt>
                <c:pt idx="5751">
                  <c:v>4.596981406211853E-2</c:v>
                </c:pt>
                <c:pt idx="5752">
                  <c:v>4.3029438704252243E-2</c:v>
                </c:pt>
                <c:pt idx="5753">
                  <c:v>4.2649473994970322E-2</c:v>
                </c:pt>
                <c:pt idx="5754">
                  <c:v>4.2783636599779129E-2</c:v>
                </c:pt>
                <c:pt idx="5755">
                  <c:v>4.2553387582302087E-2</c:v>
                </c:pt>
                <c:pt idx="5756">
                  <c:v>4.0940001606941223E-2</c:v>
                </c:pt>
                <c:pt idx="5757">
                  <c:v>4.1213981807231903E-2</c:v>
                </c:pt>
                <c:pt idx="5758">
                  <c:v>4.194534569978714E-2</c:v>
                </c:pt>
                <c:pt idx="5759">
                  <c:v>4.2797118425369263E-2</c:v>
                </c:pt>
                <c:pt idx="5760">
                  <c:v>0.36825737357139587</c:v>
                </c:pt>
                <c:pt idx="5761">
                  <c:v>0.36871722340583801</c:v>
                </c:pt>
                <c:pt idx="5762">
                  <c:v>0.36792126297950739</c:v>
                </c:pt>
                <c:pt idx="5763">
                  <c:v>0.36698684096336359</c:v>
                </c:pt>
                <c:pt idx="5764">
                  <c:v>0.36333194375038153</c:v>
                </c:pt>
                <c:pt idx="5765">
                  <c:v>0.36413842439651489</c:v>
                </c:pt>
                <c:pt idx="5766">
                  <c:v>0.36766132712364202</c:v>
                </c:pt>
                <c:pt idx="5767">
                  <c:v>0.36875191330909729</c:v>
                </c:pt>
                <c:pt idx="5768">
                  <c:v>0.36823415756225591</c:v>
                </c:pt>
                <c:pt idx="5769">
                  <c:v>0.36725965142250061</c:v>
                </c:pt>
                <c:pt idx="5770">
                  <c:v>0.3653520941734314</c:v>
                </c:pt>
                <c:pt idx="5771">
                  <c:v>0.36460325121879578</c:v>
                </c:pt>
                <c:pt idx="5772">
                  <c:v>0.36581346392631531</c:v>
                </c:pt>
                <c:pt idx="5773">
                  <c:v>0.36759808659553528</c:v>
                </c:pt>
                <c:pt idx="5774">
                  <c:v>0.3707086443901062</c:v>
                </c:pt>
                <c:pt idx="5775">
                  <c:v>0.3719499409198761</c:v>
                </c:pt>
                <c:pt idx="5776">
                  <c:v>0.37239819765090942</c:v>
                </c:pt>
                <c:pt idx="5777">
                  <c:v>0.37216034531593323</c:v>
                </c:pt>
                <c:pt idx="5778">
                  <c:v>0.37308555841445917</c:v>
                </c:pt>
                <c:pt idx="5779">
                  <c:v>0.37512582540512079</c:v>
                </c:pt>
                <c:pt idx="5780">
                  <c:v>0.37561991810798651</c:v>
                </c:pt>
                <c:pt idx="5781">
                  <c:v>0.37728539109230042</c:v>
                </c:pt>
                <c:pt idx="5782">
                  <c:v>0.3779509961605072</c:v>
                </c:pt>
                <c:pt idx="5783">
                  <c:v>0.37831941246986389</c:v>
                </c:pt>
                <c:pt idx="5784">
                  <c:v>0.37572279572486877</c:v>
                </c:pt>
                <c:pt idx="5785">
                  <c:v>0.37653282284736628</c:v>
                </c:pt>
                <c:pt idx="5786">
                  <c:v>0.37773662805557251</c:v>
                </c:pt>
                <c:pt idx="5787">
                  <c:v>0.37109166383743292</c:v>
                </c:pt>
                <c:pt idx="5788">
                  <c:v>0.36334863305091858</c:v>
                </c:pt>
                <c:pt idx="5789">
                  <c:v>0.35645735263824457</c:v>
                </c:pt>
                <c:pt idx="5790">
                  <c:v>0.34359636902809138</c:v>
                </c:pt>
                <c:pt idx="5791">
                  <c:v>0.33054834604263311</c:v>
                </c:pt>
                <c:pt idx="5792">
                  <c:v>0.30818703770637512</c:v>
                </c:pt>
                <c:pt idx="5793">
                  <c:v>0.29216295480728149</c:v>
                </c:pt>
                <c:pt idx="5794">
                  <c:v>0.27338996529579163</c:v>
                </c:pt>
                <c:pt idx="5795">
                  <c:v>0.25357416272163391</c:v>
                </c:pt>
                <c:pt idx="5796">
                  <c:v>0.23584137856960299</c:v>
                </c:pt>
                <c:pt idx="5797">
                  <c:v>0.22053667902946469</c:v>
                </c:pt>
                <c:pt idx="5798">
                  <c:v>0.2011965215206146</c:v>
                </c:pt>
                <c:pt idx="5799">
                  <c:v>0.18120585381984711</c:v>
                </c:pt>
                <c:pt idx="5800">
                  <c:v>0.15278153121471411</c:v>
                </c:pt>
                <c:pt idx="5801">
                  <c:v>0.13646925985813141</c:v>
                </c:pt>
                <c:pt idx="5802">
                  <c:v>0.12168598920106891</c:v>
                </c:pt>
                <c:pt idx="5803">
                  <c:v>0.10979866236448289</c:v>
                </c:pt>
                <c:pt idx="5804">
                  <c:v>9.8269425332546234E-2</c:v>
                </c:pt>
                <c:pt idx="5805">
                  <c:v>8.910757303237915E-2</c:v>
                </c:pt>
                <c:pt idx="5806">
                  <c:v>8.1388682126998901E-2</c:v>
                </c:pt>
                <c:pt idx="5807">
                  <c:v>7.6611928641796112E-2</c:v>
                </c:pt>
                <c:pt idx="5808">
                  <c:v>7.4213236570358276E-2</c:v>
                </c:pt>
                <c:pt idx="5809">
                  <c:v>7.1783222258090973E-2</c:v>
                </c:pt>
                <c:pt idx="5810">
                  <c:v>7.0256099104881287E-2</c:v>
                </c:pt>
                <c:pt idx="5811">
                  <c:v>6.3339769840240479E-2</c:v>
                </c:pt>
                <c:pt idx="5812">
                  <c:v>5.8114044368267059E-2</c:v>
                </c:pt>
                <c:pt idx="5813">
                  <c:v>5.6297130882740021E-2</c:v>
                </c:pt>
                <c:pt idx="5814">
                  <c:v>5.6511837989091873E-2</c:v>
                </c:pt>
                <c:pt idx="5815">
                  <c:v>5.6664209812879562E-2</c:v>
                </c:pt>
                <c:pt idx="5816">
                  <c:v>5.7953085750341422E-2</c:v>
                </c:pt>
                <c:pt idx="5817">
                  <c:v>5.811946839094162E-2</c:v>
                </c:pt>
                <c:pt idx="5818">
                  <c:v>5.8335151523351669E-2</c:v>
                </c:pt>
                <c:pt idx="5819">
                  <c:v>5.8819882571697242E-2</c:v>
                </c:pt>
                <c:pt idx="5820">
                  <c:v>5.9969864785671227E-2</c:v>
                </c:pt>
                <c:pt idx="5821">
                  <c:v>6.0993772000074387E-2</c:v>
                </c:pt>
                <c:pt idx="5822">
                  <c:v>6.3633300364017487E-2</c:v>
                </c:pt>
                <c:pt idx="5823">
                  <c:v>6.8311005830764771E-2</c:v>
                </c:pt>
                <c:pt idx="5824">
                  <c:v>7.4066199362277985E-2</c:v>
                </c:pt>
                <c:pt idx="5825">
                  <c:v>7.9605013132095337E-2</c:v>
                </c:pt>
                <c:pt idx="5826">
                  <c:v>8.7422668933868408E-2</c:v>
                </c:pt>
                <c:pt idx="5827">
                  <c:v>9.7456701099872589E-2</c:v>
                </c:pt>
                <c:pt idx="5828">
                  <c:v>0.11118967086076741</c:v>
                </c:pt>
                <c:pt idx="5829">
                  <c:v>0.1258929967880249</c:v>
                </c:pt>
                <c:pt idx="5830">
                  <c:v>0.14340114593505859</c:v>
                </c:pt>
                <c:pt idx="5831">
                  <c:v>0.16504459083080289</c:v>
                </c:pt>
                <c:pt idx="5832">
                  <c:v>0.19329126179218289</c:v>
                </c:pt>
                <c:pt idx="5833">
                  <c:v>0.2106492668390274</c:v>
                </c:pt>
                <c:pt idx="5834">
                  <c:v>0.22839947044849401</c:v>
                </c:pt>
                <c:pt idx="5835">
                  <c:v>0.24805997312068939</c:v>
                </c:pt>
                <c:pt idx="5836">
                  <c:v>0.27358943223953253</c:v>
                </c:pt>
                <c:pt idx="5837">
                  <c:v>0.29418030381202698</c:v>
                </c:pt>
                <c:pt idx="5838">
                  <c:v>0.31775602698326111</c:v>
                </c:pt>
                <c:pt idx="5839">
                  <c:v>0.33716261386871338</c:v>
                </c:pt>
                <c:pt idx="5840">
                  <c:v>0.35601845383644098</c:v>
                </c:pt>
                <c:pt idx="5841">
                  <c:v>0.36557796597480768</c:v>
                </c:pt>
                <c:pt idx="5842">
                  <c:v>0.3733384907245636</c:v>
                </c:pt>
                <c:pt idx="5843">
                  <c:v>0.37493368983268738</c:v>
                </c:pt>
                <c:pt idx="5844">
                  <c:v>0.37573316693305969</c:v>
                </c:pt>
                <c:pt idx="5845">
                  <c:v>0.37588238716125488</c:v>
                </c:pt>
                <c:pt idx="5846">
                  <c:v>0.37588101625442499</c:v>
                </c:pt>
                <c:pt idx="5847">
                  <c:v>0.37688395380973821</c:v>
                </c:pt>
                <c:pt idx="5848">
                  <c:v>0.37693926692008972</c:v>
                </c:pt>
                <c:pt idx="5849">
                  <c:v>0.37622186541557312</c:v>
                </c:pt>
                <c:pt idx="5850">
                  <c:v>0.37525656819343572</c:v>
                </c:pt>
                <c:pt idx="5851">
                  <c:v>0.37454321980476379</c:v>
                </c:pt>
                <c:pt idx="5852">
                  <c:v>0.37516668438911438</c:v>
                </c:pt>
                <c:pt idx="5853">
                  <c:v>0.37545815110206598</c:v>
                </c:pt>
                <c:pt idx="5854">
                  <c:v>0.37484684586524958</c:v>
                </c:pt>
                <c:pt idx="5855">
                  <c:v>0.3744107186794281</c:v>
                </c:pt>
                <c:pt idx="5856">
                  <c:v>0.3741515576839447</c:v>
                </c:pt>
                <c:pt idx="5857">
                  <c:v>0.37426459789276117</c:v>
                </c:pt>
                <c:pt idx="5858">
                  <c:v>0.37216588854789728</c:v>
                </c:pt>
                <c:pt idx="5859">
                  <c:v>0.36989423632621771</c:v>
                </c:pt>
                <c:pt idx="5860">
                  <c:v>0.36708024144172668</c:v>
                </c:pt>
                <c:pt idx="5861">
                  <c:v>0.36583712697029108</c:v>
                </c:pt>
                <c:pt idx="5862">
                  <c:v>0.36441347002983088</c:v>
                </c:pt>
                <c:pt idx="5863">
                  <c:v>0.36287268996238708</c:v>
                </c:pt>
                <c:pt idx="5864">
                  <c:v>0.36264270544052118</c:v>
                </c:pt>
                <c:pt idx="5865">
                  <c:v>0.36277386546134949</c:v>
                </c:pt>
                <c:pt idx="5866">
                  <c:v>0.3607017993927002</c:v>
                </c:pt>
                <c:pt idx="5867">
                  <c:v>0.35850265622138983</c:v>
                </c:pt>
                <c:pt idx="5868">
                  <c:v>0.35585403442382812</c:v>
                </c:pt>
                <c:pt idx="5869">
                  <c:v>0.35441285371780401</c:v>
                </c:pt>
                <c:pt idx="5870">
                  <c:v>0.35167759656906128</c:v>
                </c:pt>
                <c:pt idx="5871">
                  <c:v>0.35087412595748901</c:v>
                </c:pt>
                <c:pt idx="5872">
                  <c:v>0.34896296262741089</c:v>
                </c:pt>
                <c:pt idx="5873">
                  <c:v>0.35167622566223139</c:v>
                </c:pt>
                <c:pt idx="5874">
                  <c:v>0.3578546941280365</c:v>
                </c:pt>
                <c:pt idx="5875">
                  <c:v>0.3583950400352478</c:v>
                </c:pt>
                <c:pt idx="5876">
                  <c:v>0.35532745718955988</c:v>
                </c:pt>
                <c:pt idx="5877">
                  <c:v>0.3532315194606781</c:v>
                </c:pt>
                <c:pt idx="5878">
                  <c:v>0.35120177268981928</c:v>
                </c:pt>
                <c:pt idx="5879">
                  <c:v>0.35118395090103149</c:v>
                </c:pt>
                <c:pt idx="5880">
                  <c:v>0.35211279988288879</c:v>
                </c:pt>
                <c:pt idx="5881">
                  <c:v>0.35471093654632568</c:v>
                </c:pt>
                <c:pt idx="5882">
                  <c:v>0.35890299081802368</c:v>
                </c:pt>
                <c:pt idx="5883">
                  <c:v>0.36041417717933649</c:v>
                </c:pt>
                <c:pt idx="5884">
                  <c:v>0.36008113622665411</c:v>
                </c:pt>
                <c:pt idx="5885">
                  <c:v>0.3562549352645874</c:v>
                </c:pt>
                <c:pt idx="5886">
                  <c:v>0.34673097729682922</c:v>
                </c:pt>
                <c:pt idx="5887">
                  <c:v>0.33489689230918879</c:v>
                </c:pt>
                <c:pt idx="5888">
                  <c:v>0.31842136383056641</c:v>
                </c:pt>
                <c:pt idx="5889">
                  <c:v>0.30225878953933721</c:v>
                </c:pt>
                <c:pt idx="5890">
                  <c:v>0.28071963787078857</c:v>
                </c:pt>
                <c:pt idx="5891">
                  <c:v>0.26089590787887568</c:v>
                </c:pt>
                <c:pt idx="5892">
                  <c:v>0.23771621286869049</c:v>
                </c:pt>
                <c:pt idx="5893">
                  <c:v>0.22463966906070709</c:v>
                </c:pt>
                <c:pt idx="5894">
                  <c:v>0.20607633888721469</c:v>
                </c:pt>
                <c:pt idx="5895">
                  <c:v>0.18940579891204831</c:v>
                </c:pt>
                <c:pt idx="5896">
                  <c:v>0.1579951345920563</c:v>
                </c:pt>
                <c:pt idx="5897">
                  <c:v>0.13912314176559451</c:v>
                </c:pt>
                <c:pt idx="5898">
                  <c:v>0.12749870121479029</c:v>
                </c:pt>
                <c:pt idx="5899">
                  <c:v>0.11690175533294681</c:v>
                </c:pt>
                <c:pt idx="5900">
                  <c:v>0.10258433967828751</c:v>
                </c:pt>
                <c:pt idx="5901">
                  <c:v>9.2329896986484528E-2</c:v>
                </c:pt>
                <c:pt idx="5902">
                  <c:v>8.6114190518856049E-2</c:v>
                </c:pt>
                <c:pt idx="5903">
                  <c:v>8.1378869712352753E-2</c:v>
                </c:pt>
                <c:pt idx="5904">
                  <c:v>0.39339795708656311</c:v>
                </c:pt>
                <c:pt idx="5905">
                  <c:v>0.39409381151199341</c:v>
                </c:pt>
                <c:pt idx="5906">
                  <c:v>0.39322605729103088</c:v>
                </c:pt>
                <c:pt idx="5907">
                  <c:v>0.39209863543510443</c:v>
                </c:pt>
                <c:pt idx="5908">
                  <c:v>0.39200249314308172</c:v>
                </c:pt>
                <c:pt idx="5909">
                  <c:v>0.39143970608711243</c:v>
                </c:pt>
                <c:pt idx="5910">
                  <c:v>0.39046889543533331</c:v>
                </c:pt>
                <c:pt idx="5911">
                  <c:v>0.38992175459861761</c:v>
                </c:pt>
                <c:pt idx="5912">
                  <c:v>0.39003494381904602</c:v>
                </c:pt>
                <c:pt idx="5913">
                  <c:v>0.38886001706123352</c:v>
                </c:pt>
                <c:pt idx="5914">
                  <c:v>0.38901776075363159</c:v>
                </c:pt>
                <c:pt idx="5915">
                  <c:v>0.38875597715377808</c:v>
                </c:pt>
                <c:pt idx="5916">
                  <c:v>0.38865596055984503</c:v>
                </c:pt>
                <c:pt idx="5917">
                  <c:v>0.38811638951301569</c:v>
                </c:pt>
                <c:pt idx="5918">
                  <c:v>0.38637346029281622</c:v>
                </c:pt>
                <c:pt idx="5919">
                  <c:v>0.38586917519569403</c:v>
                </c:pt>
                <c:pt idx="5920">
                  <c:v>0.38575649261474609</c:v>
                </c:pt>
                <c:pt idx="5921">
                  <c:v>0.38560065627098078</c:v>
                </c:pt>
                <c:pt idx="5922">
                  <c:v>0.38575750589370728</c:v>
                </c:pt>
                <c:pt idx="5923">
                  <c:v>0.38601580262184138</c:v>
                </c:pt>
                <c:pt idx="5924">
                  <c:v>0.38522341847419739</c:v>
                </c:pt>
                <c:pt idx="5925">
                  <c:v>0.38511162996292109</c:v>
                </c:pt>
                <c:pt idx="5926">
                  <c:v>0.38584598898887629</c:v>
                </c:pt>
                <c:pt idx="5927">
                  <c:v>0.38176807761192322</c:v>
                </c:pt>
                <c:pt idx="5928">
                  <c:v>0.37157458066940308</c:v>
                </c:pt>
                <c:pt idx="5929">
                  <c:v>0.37268847227096558</c:v>
                </c:pt>
                <c:pt idx="5930">
                  <c:v>0.37364041805267328</c:v>
                </c:pt>
                <c:pt idx="5931">
                  <c:v>0.37316247820854193</c:v>
                </c:pt>
                <c:pt idx="5932">
                  <c:v>0.37001904845237732</c:v>
                </c:pt>
                <c:pt idx="5933">
                  <c:v>0.36672475934028631</c:v>
                </c:pt>
                <c:pt idx="5934">
                  <c:v>0.35919034481048578</c:v>
                </c:pt>
                <c:pt idx="5935">
                  <c:v>0.35094311833381647</c:v>
                </c:pt>
                <c:pt idx="5936">
                  <c:v>0.33847925066947943</c:v>
                </c:pt>
                <c:pt idx="5937">
                  <c:v>0.32746142148971558</c:v>
                </c:pt>
                <c:pt idx="5938">
                  <c:v>0.31425920128822332</c:v>
                </c:pt>
                <c:pt idx="5939">
                  <c:v>0.30435135960578918</c:v>
                </c:pt>
                <c:pt idx="5940">
                  <c:v>0.29245200753211981</c:v>
                </c:pt>
                <c:pt idx="5941">
                  <c:v>0.27943596243858337</c:v>
                </c:pt>
                <c:pt idx="5942">
                  <c:v>0.26527166366577148</c:v>
                </c:pt>
                <c:pt idx="5943">
                  <c:v>0.24944986402988431</c:v>
                </c:pt>
                <c:pt idx="5944">
                  <c:v>0.22730222344398501</c:v>
                </c:pt>
                <c:pt idx="5945">
                  <c:v>0.21207146346569061</c:v>
                </c:pt>
                <c:pt idx="5946">
                  <c:v>0.19842398166656491</c:v>
                </c:pt>
                <c:pt idx="5947">
                  <c:v>0.18869805335998541</c:v>
                </c:pt>
                <c:pt idx="5948">
                  <c:v>0.1801387965679169</c:v>
                </c:pt>
                <c:pt idx="5949">
                  <c:v>0.1763797998428345</c:v>
                </c:pt>
                <c:pt idx="5950">
                  <c:v>0.17110927402973181</c:v>
                </c:pt>
                <c:pt idx="5951">
                  <c:v>0.16836407780647281</c:v>
                </c:pt>
                <c:pt idx="5952">
                  <c:v>0.15856446325778961</c:v>
                </c:pt>
                <c:pt idx="5953">
                  <c:v>0.1516705006361008</c:v>
                </c:pt>
                <c:pt idx="5954">
                  <c:v>0.1440776139497757</c:v>
                </c:pt>
                <c:pt idx="5955">
                  <c:v>0.14394865930080411</c:v>
                </c:pt>
                <c:pt idx="5956">
                  <c:v>0.15041513741016391</c:v>
                </c:pt>
                <c:pt idx="5957">
                  <c:v>0.1545750945806503</c:v>
                </c:pt>
                <c:pt idx="5958">
                  <c:v>0.15670864284038541</c:v>
                </c:pt>
                <c:pt idx="5959">
                  <c:v>0.16081032156944269</c:v>
                </c:pt>
                <c:pt idx="5960">
                  <c:v>0.16449835896491999</c:v>
                </c:pt>
                <c:pt idx="5961">
                  <c:v>0.16795256733894351</c:v>
                </c:pt>
                <c:pt idx="5962">
                  <c:v>0.17008717358112341</c:v>
                </c:pt>
                <c:pt idx="5963">
                  <c:v>0.17170850932598111</c:v>
                </c:pt>
                <c:pt idx="5964">
                  <c:v>0.17257086932659149</c:v>
                </c:pt>
                <c:pt idx="5965">
                  <c:v>0.1770004332065582</c:v>
                </c:pt>
                <c:pt idx="5966">
                  <c:v>0.18452551960945129</c:v>
                </c:pt>
                <c:pt idx="5967">
                  <c:v>0.19342239201068881</c:v>
                </c:pt>
                <c:pt idx="5968">
                  <c:v>0.20987074077129361</c:v>
                </c:pt>
                <c:pt idx="5969">
                  <c:v>0.21952398121356961</c:v>
                </c:pt>
                <c:pt idx="5970">
                  <c:v>0.22494487464427951</c:v>
                </c:pt>
                <c:pt idx="5971">
                  <c:v>0.22942326962947851</c:v>
                </c:pt>
                <c:pt idx="5972">
                  <c:v>0.2362450510263443</c:v>
                </c:pt>
                <c:pt idx="5973">
                  <c:v>0.24425919353961939</c:v>
                </c:pt>
                <c:pt idx="5974">
                  <c:v>0.25738281011581421</c:v>
                </c:pt>
                <c:pt idx="5975">
                  <c:v>0.26835361123085022</c:v>
                </c:pt>
                <c:pt idx="5976">
                  <c:v>0.28582832217216492</c:v>
                </c:pt>
                <c:pt idx="5977">
                  <c:v>0.29936188459396362</c:v>
                </c:pt>
                <c:pt idx="5978">
                  <c:v>0.31202661991119379</c:v>
                </c:pt>
                <c:pt idx="5979">
                  <c:v>0.31835395097732538</c:v>
                </c:pt>
                <c:pt idx="5980">
                  <c:v>0.32745349407196039</c:v>
                </c:pt>
                <c:pt idx="5981">
                  <c:v>0.33776432275772089</c:v>
                </c:pt>
                <c:pt idx="5982">
                  <c:v>0.35099560022354132</c:v>
                </c:pt>
                <c:pt idx="5983">
                  <c:v>0.35827571153640753</c:v>
                </c:pt>
                <c:pt idx="5984">
                  <c:v>0.36452400684356689</c:v>
                </c:pt>
                <c:pt idx="5985">
                  <c:v>0.36834752559661871</c:v>
                </c:pt>
                <c:pt idx="5986">
                  <c:v>0.37097448110580439</c:v>
                </c:pt>
                <c:pt idx="5987">
                  <c:v>0.36989361047744751</c:v>
                </c:pt>
                <c:pt idx="5988">
                  <c:v>0.36946338415145868</c:v>
                </c:pt>
                <c:pt idx="5989">
                  <c:v>0.3694227933883667</c:v>
                </c:pt>
                <c:pt idx="5990">
                  <c:v>0.36989793181419373</c:v>
                </c:pt>
                <c:pt idx="5991">
                  <c:v>0.37070265412330627</c:v>
                </c:pt>
                <c:pt idx="5992">
                  <c:v>0.37295767664909357</c:v>
                </c:pt>
                <c:pt idx="5993">
                  <c:v>0.37250623106956482</c:v>
                </c:pt>
                <c:pt idx="5994">
                  <c:v>0.37172576785087591</c:v>
                </c:pt>
                <c:pt idx="5995">
                  <c:v>0.37150377035140991</c:v>
                </c:pt>
                <c:pt idx="5996">
                  <c:v>0.3707030713558197</c:v>
                </c:pt>
                <c:pt idx="5997">
                  <c:v>0.36921188235282898</c:v>
                </c:pt>
                <c:pt idx="5998">
                  <c:v>0.36765074729919428</c:v>
                </c:pt>
                <c:pt idx="5999">
                  <c:v>0.3672424852848053</c:v>
                </c:pt>
                <c:pt idx="6000">
                  <c:v>0.37009137868881231</c:v>
                </c:pt>
                <c:pt idx="6001">
                  <c:v>0.37030923366546631</c:v>
                </c:pt>
                <c:pt idx="6002">
                  <c:v>0.37092730402946472</c:v>
                </c:pt>
                <c:pt idx="6003">
                  <c:v>0.37200465798377991</c:v>
                </c:pt>
                <c:pt idx="6004">
                  <c:v>0.37156188488006592</c:v>
                </c:pt>
                <c:pt idx="6005">
                  <c:v>0.37076541781425482</c:v>
                </c:pt>
                <c:pt idx="6006">
                  <c:v>0.36877292394638062</c:v>
                </c:pt>
                <c:pt idx="6007">
                  <c:v>0.36842632293701172</c:v>
                </c:pt>
                <c:pt idx="6008">
                  <c:v>0.36718928813934332</c:v>
                </c:pt>
                <c:pt idx="6009">
                  <c:v>0.36692678928375239</c:v>
                </c:pt>
                <c:pt idx="6010">
                  <c:v>0.36752662062644958</c:v>
                </c:pt>
                <c:pt idx="6011">
                  <c:v>0.36874443292617798</c:v>
                </c:pt>
                <c:pt idx="6012">
                  <c:v>0.36952617764472961</c:v>
                </c:pt>
                <c:pt idx="6013">
                  <c:v>0.36867105960845947</c:v>
                </c:pt>
                <c:pt idx="6014">
                  <c:v>0.36801284551620478</c:v>
                </c:pt>
                <c:pt idx="6015">
                  <c:v>0.36865997314453119</c:v>
                </c:pt>
                <c:pt idx="6016">
                  <c:v>0.36771869659423828</c:v>
                </c:pt>
                <c:pt idx="6017">
                  <c:v>0.36649969220161438</c:v>
                </c:pt>
                <c:pt idx="6018">
                  <c:v>0.36466255784034729</c:v>
                </c:pt>
                <c:pt idx="6019">
                  <c:v>0.36451801657676702</c:v>
                </c:pt>
                <c:pt idx="6020">
                  <c:v>0.3662152886390686</c:v>
                </c:pt>
                <c:pt idx="6021">
                  <c:v>0.36764723062515259</c:v>
                </c:pt>
                <c:pt idx="6022">
                  <c:v>0.36803239583969122</c:v>
                </c:pt>
                <c:pt idx="6023">
                  <c:v>0.36820396780967712</c:v>
                </c:pt>
                <c:pt idx="6024">
                  <c:v>0.36863249540328979</c:v>
                </c:pt>
                <c:pt idx="6025">
                  <c:v>0.37008750438690191</c:v>
                </c:pt>
                <c:pt idx="6026">
                  <c:v>0.3704008162021637</c:v>
                </c:pt>
                <c:pt idx="6027">
                  <c:v>0.3702031672000885</c:v>
                </c:pt>
                <c:pt idx="6028">
                  <c:v>0.36801597476005549</c:v>
                </c:pt>
                <c:pt idx="6029">
                  <c:v>0.36657693982124329</c:v>
                </c:pt>
                <c:pt idx="6030">
                  <c:v>0.3629210889339447</c:v>
                </c:pt>
                <c:pt idx="6031">
                  <c:v>0.35960370302200317</c:v>
                </c:pt>
                <c:pt idx="6032">
                  <c:v>0.35376179218292242</c:v>
                </c:pt>
                <c:pt idx="6033">
                  <c:v>0.34733659029006958</c:v>
                </c:pt>
                <c:pt idx="6034">
                  <c:v>0.3394450843334198</c:v>
                </c:pt>
                <c:pt idx="6035">
                  <c:v>0.33240604400634771</c:v>
                </c:pt>
                <c:pt idx="6036">
                  <c:v>0.3269866406917572</c:v>
                </c:pt>
                <c:pt idx="6037">
                  <c:v>0.32152190804481512</c:v>
                </c:pt>
                <c:pt idx="6038">
                  <c:v>0.31372356414794922</c:v>
                </c:pt>
                <c:pt idx="6039">
                  <c:v>0.30723616480827332</c:v>
                </c:pt>
                <c:pt idx="6040">
                  <c:v>0.30111870169639587</c:v>
                </c:pt>
                <c:pt idx="6041">
                  <c:v>0.29467812180519098</c:v>
                </c:pt>
                <c:pt idx="6042">
                  <c:v>0.28688600659370422</c:v>
                </c:pt>
                <c:pt idx="6043">
                  <c:v>0.27975410223007202</c:v>
                </c:pt>
                <c:pt idx="6044">
                  <c:v>0.27202269434928888</c:v>
                </c:pt>
                <c:pt idx="6045">
                  <c:v>0.26852959394454962</c:v>
                </c:pt>
                <c:pt idx="6046">
                  <c:v>0.26385217905044561</c:v>
                </c:pt>
                <c:pt idx="6047">
                  <c:v>0.2614457905292511</c:v>
                </c:pt>
                <c:pt idx="6048">
                  <c:v>0.34817349910736078</c:v>
                </c:pt>
                <c:pt idx="6049">
                  <c:v>0.34752532839775091</c:v>
                </c:pt>
                <c:pt idx="6050">
                  <c:v>0.34757238626480103</c:v>
                </c:pt>
                <c:pt idx="6051">
                  <c:v>0.34711748361587519</c:v>
                </c:pt>
                <c:pt idx="6052">
                  <c:v>0.34499412775039667</c:v>
                </c:pt>
                <c:pt idx="6053">
                  <c:v>0.3443886935710907</c:v>
                </c:pt>
                <c:pt idx="6054">
                  <c:v>0.34655618667602539</c:v>
                </c:pt>
                <c:pt idx="6055">
                  <c:v>0.3467738926410675</c:v>
                </c:pt>
                <c:pt idx="6056">
                  <c:v>0.34644109010696411</c:v>
                </c:pt>
                <c:pt idx="6057">
                  <c:v>0.34782612323760992</c:v>
                </c:pt>
                <c:pt idx="6058">
                  <c:v>0.3507038950920105</c:v>
                </c:pt>
                <c:pt idx="6059">
                  <c:v>0.351634681224823</c:v>
                </c:pt>
                <c:pt idx="6060">
                  <c:v>0.35207045078277588</c:v>
                </c:pt>
                <c:pt idx="6061">
                  <c:v>0.35309353470802313</c:v>
                </c:pt>
                <c:pt idx="6062">
                  <c:v>0.3534998893737793</c:v>
                </c:pt>
                <c:pt idx="6063">
                  <c:v>0.35457158088684082</c:v>
                </c:pt>
                <c:pt idx="6064">
                  <c:v>0.35826912522315979</c:v>
                </c:pt>
                <c:pt idx="6065">
                  <c:v>0.36009868979454041</c:v>
                </c:pt>
                <c:pt idx="6066">
                  <c:v>0.36129778623580933</c:v>
                </c:pt>
                <c:pt idx="6067">
                  <c:v>0.3634592592716217</c:v>
                </c:pt>
                <c:pt idx="6068">
                  <c:v>0.36611530184745789</c:v>
                </c:pt>
                <c:pt idx="6069">
                  <c:v>0.36846473813056951</c:v>
                </c:pt>
                <c:pt idx="6070">
                  <c:v>0.36726468801498408</c:v>
                </c:pt>
                <c:pt idx="6071">
                  <c:v>0.36794829368591309</c:v>
                </c:pt>
                <c:pt idx="6072">
                  <c:v>0.36756739020347601</c:v>
                </c:pt>
                <c:pt idx="6073">
                  <c:v>0.37015807628631592</c:v>
                </c:pt>
                <c:pt idx="6074">
                  <c:v>0.3727191686630249</c:v>
                </c:pt>
                <c:pt idx="6075">
                  <c:v>0.37319871783256531</c:v>
                </c:pt>
                <c:pt idx="6076">
                  <c:v>0.36917406320571899</c:v>
                </c:pt>
                <c:pt idx="6077">
                  <c:v>0.36730343103408808</c:v>
                </c:pt>
                <c:pt idx="6078">
                  <c:v>0.36572453379631042</c:v>
                </c:pt>
                <c:pt idx="6079">
                  <c:v>0.36209288239479059</c:v>
                </c:pt>
                <c:pt idx="6080">
                  <c:v>0.35357630252838129</c:v>
                </c:pt>
                <c:pt idx="6081">
                  <c:v>0.345084547996521</c:v>
                </c:pt>
                <c:pt idx="6082">
                  <c:v>0.32822421193122858</c:v>
                </c:pt>
                <c:pt idx="6083">
                  <c:v>0.30071651935577393</c:v>
                </c:pt>
                <c:pt idx="6084">
                  <c:v>0.28646796941757202</c:v>
                </c:pt>
                <c:pt idx="6085">
                  <c:v>0.28204807639122009</c:v>
                </c:pt>
                <c:pt idx="6086">
                  <c:v>0.27321410179138178</c:v>
                </c:pt>
                <c:pt idx="6087">
                  <c:v>0.26163175702095032</c:v>
                </c:pt>
                <c:pt idx="6088">
                  <c:v>0.25091022253036499</c:v>
                </c:pt>
                <c:pt idx="6089">
                  <c:v>0.24187649786472321</c:v>
                </c:pt>
                <c:pt idx="6090">
                  <c:v>0.22522823512554169</c:v>
                </c:pt>
                <c:pt idx="6091">
                  <c:v>0.20938241481781009</c:v>
                </c:pt>
                <c:pt idx="6092">
                  <c:v>0.19311968982219699</c:v>
                </c:pt>
                <c:pt idx="6093">
                  <c:v>0.17739811539649961</c:v>
                </c:pt>
                <c:pt idx="6094">
                  <c:v>0.15876942873001099</c:v>
                </c:pt>
                <c:pt idx="6095">
                  <c:v>0.1419825553894043</c:v>
                </c:pt>
                <c:pt idx="6096">
                  <c:v>0.12205711007118231</c:v>
                </c:pt>
                <c:pt idx="6097">
                  <c:v>0.1081494614481926</c:v>
                </c:pt>
                <c:pt idx="6098">
                  <c:v>9.6980474889278412E-2</c:v>
                </c:pt>
                <c:pt idx="6099">
                  <c:v>9.3913301825523376E-2</c:v>
                </c:pt>
                <c:pt idx="6100">
                  <c:v>9.8436780273914337E-2</c:v>
                </c:pt>
                <c:pt idx="6101">
                  <c:v>9.8648764193058014E-2</c:v>
                </c:pt>
                <c:pt idx="6102">
                  <c:v>9.8087035119533539E-2</c:v>
                </c:pt>
                <c:pt idx="6103">
                  <c:v>9.4448059797286987E-2</c:v>
                </c:pt>
                <c:pt idx="6104">
                  <c:v>8.5993483662605286E-2</c:v>
                </c:pt>
                <c:pt idx="6105">
                  <c:v>8.0184325575828552E-2</c:v>
                </c:pt>
                <c:pt idx="6106">
                  <c:v>7.2656199336051941E-2</c:v>
                </c:pt>
                <c:pt idx="6107">
                  <c:v>6.9278821349143982E-2</c:v>
                </c:pt>
                <c:pt idx="6108">
                  <c:v>6.7783638834953308E-2</c:v>
                </c:pt>
                <c:pt idx="6109">
                  <c:v>7.1613900363445282E-2</c:v>
                </c:pt>
                <c:pt idx="6110">
                  <c:v>8.206457644701004E-2</c:v>
                </c:pt>
                <c:pt idx="6111">
                  <c:v>8.1321455538272858E-2</c:v>
                </c:pt>
                <c:pt idx="6112">
                  <c:v>6.6846884787082672E-2</c:v>
                </c:pt>
                <c:pt idx="6113">
                  <c:v>6.319843977689743E-2</c:v>
                </c:pt>
                <c:pt idx="6114">
                  <c:v>6.4447589218616486E-2</c:v>
                </c:pt>
                <c:pt idx="6115">
                  <c:v>6.9794997572898865E-2</c:v>
                </c:pt>
                <c:pt idx="6116">
                  <c:v>7.7061481773853302E-2</c:v>
                </c:pt>
                <c:pt idx="6117">
                  <c:v>8.0341361463069916E-2</c:v>
                </c:pt>
                <c:pt idx="6118">
                  <c:v>8.4634892642498016E-2</c:v>
                </c:pt>
                <c:pt idx="6119">
                  <c:v>9.0187512338161469E-2</c:v>
                </c:pt>
                <c:pt idx="6120">
                  <c:v>0.1031931191682816</c:v>
                </c:pt>
                <c:pt idx="6121">
                  <c:v>0.1110953688621521</c:v>
                </c:pt>
                <c:pt idx="6122">
                  <c:v>0.1203333958983421</c:v>
                </c:pt>
                <c:pt idx="6123">
                  <c:v>0.1281741261482239</c:v>
                </c:pt>
                <c:pt idx="6124">
                  <c:v>0.13453841209411621</c:v>
                </c:pt>
                <c:pt idx="6125">
                  <c:v>0.14177428185939789</c:v>
                </c:pt>
                <c:pt idx="6126">
                  <c:v>0.14918805658817291</c:v>
                </c:pt>
                <c:pt idx="6127">
                  <c:v>0.14977180957794189</c:v>
                </c:pt>
                <c:pt idx="6128">
                  <c:v>0.1505138427019119</c:v>
                </c:pt>
                <c:pt idx="6129">
                  <c:v>0.1525444686412811</c:v>
                </c:pt>
                <c:pt idx="6130">
                  <c:v>0.15153199434280401</c:v>
                </c:pt>
                <c:pt idx="6131">
                  <c:v>0.15272971987724299</c:v>
                </c:pt>
                <c:pt idx="6132">
                  <c:v>0.1550641059875488</c:v>
                </c:pt>
                <c:pt idx="6133">
                  <c:v>0.1563077121973038</c:v>
                </c:pt>
                <c:pt idx="6134">
                  <c:v>0.15887157618999481</c:v>
                </c:pt>
                <c:pt idx="6135">
                  <c:v>0.15887778997421259</c:v>
                </c:pt>
                <c:pt idx="6136">
                  <c:v>0.16265121102333069</c:v>
                </c:pt>
                <c:pt idx="6137">
                  <c:v>0.16136299073696139</c:v>
                </c:pt>
                <c:pt idx="6138">
                  <c:v>0.15710081160068509</c:v>
                </c:pt>
                <c:pt idx="6139">
                  <c:v>0.15318998694419861</c:v>
                </c:pt>
                <c:pt idx="6140">
                  <c:v>0.1441249996423721</c:v>
                </c:pt>
                <c:pt idx="6141">
                  <c:v>0.13913536071777341</c:v>
                </c:pt>
                <c:pt idx="6142">
                  <c:v>0.14320120215415949</c:v>
                </c:pt>
                <c:pt idx="6143">
                  <c:v>0.14308995008468631</c:v>
                </c:pt>
                <c:pt idx="6144">
                  <c:v>0.13280123472213751</c:v>
                </c:pt>
                <c:pt idx="6145">
                  <c:v>0.13355724513530731</c:v>
                </c:pt>
                <c:pt idx="6146">
                  <c:v>0.13446302711963651</c:v>
                </c:pt>
                <c:pt idx="6147">
                  <c:v>0.1367189288139343</c:v>
                </c:pt>
                <c:pt idx="6148">
                  <c:v>0.1349078714847565</c:v>
                </c:pt>
                <c:pt idx="6149">
                  <c:v>0.1336548030376434</c:v>
                </c:pt>
                <c:pt idx="6150">
                  <c:v>0.1295520216226578</c:v>
                </c:pt>
                <c:pt idx="6151">
                  <c:v>0.12704978883266449</c:v>
                </c:pt>
                <c:pt idx="6152">
                  <c:v>0.12739783525466919</c:v>
                </c:pt>
                <c:pt idx="6153">
                  <c:v>0.12876881659030909</c:v>
                </c:pt>
                <c:pt idx="6154">
                  <c:v>0.12693917751312259</c:v>
                </c:pt>
                <c:pt idx="6155">
                  <c:v>0.12690939009189611</c:v>
                </c:pt>
                <c:pt idx="6156">
                  <c:v>0.12534342706203461</c:v>
                </c:pt>
                <c:pt idx="6157">
                  <c:v>0.118705078959465</c:v>
                </c:pt>
                <c:pt idx="6158">
                  <c:v>0.1207247748970985</c:v>
                </c:pt>
                <c:pt idx="6159">
                  <c:v>0.1229293718934059</c:v>
                </c:pt>
                <c:pt idx="6160">
                  <c:v>0.1251594424247742</c:v>
                </c:pt>
                <c:pt idx="6161">
                  <c:v>0.1224726438522339</c:v>
                </c:pt>
                <c:pt idx="6162">
                  <c:v>0.12132264673709869</c:v>
                </c:pt>
                <c:pt idx="6163">
                  <c:v>0.1272659748792648</c:v>
                </c:pt>
                <c:pt idx="6164">
                  <c:v>0.14707592129707339</c:v>
                </c:pt>
                <c:pt idx="6165">
                  <c:v>0.1448629051446915</c:v>
                </c:pt>
                <c:pt idx="6166">
                  <c:v>0.14898329973220831</c:v>
                </c:pt>
                <c:pt idx="6167">
                  <c:v>0.15531730651855469</c:v>
                </c:pt>
                <c:pt idx="6168">
                  <c:v>0.1620190888643265</c:v>
                </c:pt>
                <c:pt idx="6169">
                  <c:v>0.16402789950370791</c:v>
                </c:pt>
                <c:pt idx="6170">
                  <c:v>0.16147169470787051</c:v>
                </c:pt>
                <c:pt idx="6171">
                  <c:v>0.15949882566928861</c:v>
                </c:pt>
                <c:pt idx="6172">
                  <c:v>0.1565195024013519</c:v>
                </c:pt>
                <c:pt idx="6173">
                  <c:v>0.15156082808971411</c:v>
                </c:pt>
                <c:pt idx="6174">
                  <c:v>0.14917762577533719</c:v>
                </c:pt>
                <c:pt idx="6175">
                  <c:v>0.1471332460641861</c:v>
                </c:pt>
                <c:pt idx="6176">
                  <c:v>0.139396607875824</c:v>
                </c:pt>
                <c:pt idx="6177">
                  <c:v>0.13219735026359561</c:v>
                </c:pt>
                <c:pt idx="6178">
                  <c:v>0.11872640997171401</c:v>
                </c:pt>
                <c:pt idx="6179">
                  <c:v>0.10382870584726329</c:v>
                </c:pt>
                <c:pt idx="6180">
                  <c:v>7.8969590365886688E-2</c:v>
                </c:pt>
                <c:pt idx="6181">
                  <c:v>6.4924284815788269E-2</c:v>
                </c:pt>
                <c:pt idx="6182">
                  <c:v>5.9105079621076577E-2</c:v>
                </c:pt>
                <c:pt idx="6183">
                  <c:v>5.3068697452545173E-2</c:v>
                </c:pt>
                <c:pt idx="6184">
                  <c:v>4.226965457201004E-2</c:v>
                </c:pt>
                <c:pt idx="6185">
                  <c:v>4.007403552532196E-2</c:v>
                </c:pt>
                <c:pt idx="6186">
                  <c:v>3.8045309484004967E-2</c:v>
                </c:pt>
                <c:pt idx="6187">
                  <c:v>3.7192728370428092E-2</c:v>
                </c:pt>
                <c:pt idx="6188">
                  <c:v>3.5169817507266998E-2</c:v>
                </c:pt>
                <c:pt idx="6189">
                  <c:v>3.4577067941427231E-2</c:v>
                </c:pt>
                <c:pt idx="6190">
                  <c:v>3.4565556794404977E-2</c:v>
                </c:pt>
                <c:pt idx="6191">
                  <c:v>3.5466182976961143E-2</c:v>
                </c:pt>
                <c:pt idx="6192">
                  <c:v>0.24870976805686951</c:v>
                </c:pt>
                <c:pt idx="6193">
                  <c:v>0.2410119026899338</c:v>
                </c:pt>
                <c:pt idx="6194">
                  <c:v>0.2296355813741684</c:v>
                </c:pt>
                <c:pt idx="6195">
                  <c:v>0.22378531098365781</c:v>
                </c:pt>
                <c:pt idx="6196">
                  <c:v>0.2178962975740433</c:v>
                </c:pt>
                <c:pt idx="6197">
                  <c:v>0.20688241720199579</c:v>
                </c:pt>
                <c:pt idx="6198">
                  <c:v>0.20248217880725861</c:v>
                </c:pt>
                <c:pt idx="6199">
                  <c:v>0.20594167709350589</c:v>
                </c:pt>
                <c:pt idx="6200">
                  <c:v>0.2082182765007019</c:v>
                </c:pt>
                <c:pt idx="6201">
                  <c:v>0.2104365676641464</c:v>
                </c:pt>
                <c:pt idx="6202">
                  <c:v>0.2130732536315918</c:v>
                </c:pt>
                <c:pt idx="6203">
                  <c:v>0.21521070599555969</c:v>
                </c:pt>
                <c:pt idx="6204">
                  <c:v>0.21944381296634671</c:v>
                </c:pt>
                <c:pt idx="6205">
                  <c:v>0.21962860226631159</c:v>
                </c:pt>
                <c:pt idx="6206">
                  <c:v>0.22224888205528259</c:v>
                </c:pt>
                <c:pt idx="6207">
                  <c:v>0.22554345428943631</c:v>
                </c:pt>
                <c:pt idx="6208">
                  <c:v>0.2290094047784805</c:v>
                </c:pt>
                <c:pt idx="6209">
                  <c:v>0.23033921420574191</c:v>
                </c:pt>
                <c:pt idx="6210">
                  <c:v>0.23148828744888311</c:v>
                </c:pt>
                <c:pt idx="6211">
                  <c:v>0.23099412024021149</c:v>
                </c:pt>
                <c:pt idx="6212">
                  <c:v>0.23032128810882571</c:v>
                </c:pt>
                <c:pt idx="6213">
                  <c:v>0.2302740067243576</c:v>
                </c:pt>
                <c:pt idx="6214">
                  <c:v>0.23714107275009161</c:v>
                </c:pt>
                <c:pt idx="6215">
                  <c:v>0.2429341524839401</c:v>
                </c:pt>
                <c:pt idx="6216">
                  <c:v>0.25044241547584528</c:v>
                </c:pt>
                <c:pt idx="6217">
                  <c:v>0.25215128064155579</c:v>
                </c:pt>
                <c:pt idx="6218">
                  <c:v>0.25157630443572998</c:v>
                </c:pt>
                <c:pt idx="6219">
                  <c:v>0.25293344259262079</c:v>
                </c:pt>
                <c:pt idx="6220">
                  <c:v>0.26430532336235052</c:v>
                </c:pt>
                <c:pt idx="6221">
                  <c:v>0.26704606413841248</c:v>
                </c:pt>
                <c:pt idx="6222">
                  <c:v>0.26405069231987</c:v>
                </c:pt>
                <c:pt idx="6223">
                  <c:v>0.25459674000740051</c:v>
                </c:pt>
                <c:pt idx="6224">
                  <c:v>0.23616249859333041</c:v>
                </c:pt>
                <c:pt idx="6225">
                  <c:v>0.2124899625778198</c:v>
                </c:pt>
                <c:pt idx="6226">
                  <c:v>0.1855383366346359</c:v>
                </c:pt>
                <c:pt idx="6227">
                  <c:v>0.15980252623558039</c:v>
                </c:pt>
                <c:pt idx="6228">
                  <c:v>0.13309215009212491</c:v>
                </c:pt>
                <c:pt idx="6229">
                  <c:v>0.1151609644293785</c:v>
                </c:pt>
                <c:pt idx="6230">
                  <c:v>9.9478296935558319E-2</c:v>
                </c:pt>
                <c:pt idx="6231">
                  <c:v>8.9290708303451538E-2</c:v>
                </c:pt>
                <c:pt idx="6232">
                  <c:v>7.9035252332687378E-2</c:v>
                </c:pt>
                <c:pt idx="6233">
                  <c:v>7.5021818280220032E-2</c:v>
                </c:pt>
                <c:pt idx="6234">
                  <c:v>6.9200359284877777E-2</c:v>
                </c:pt>
                <c:pt idx="6235">
                  <c:v>6.4203865826129913E-2</c:v>
                </c:pt>
                <c:pt idx="6236">
                  <c:v>6.029374897480011E-2</c:v>
                </c:pt>
                <c:pt idx="6237">
                  <c:v>5.7429719716310501E-2</c:v>
                </c:pt>
                <c:pt idx="6238">
                  <c:v>5.3264684975147247E-2</c:v>
                </c:pt>
                <c:pt idx="6239">
                  <c:v>5.2324101328849792E-2</c:v>
                </c:pt>
                <c:pt idx="6240">
                  <c:v>5.2002277225255973E-2</c:v>
                </c:pt>
                <c:pt idx="6241">
                  <c:v>5.2192237228155143E-2</c:v>
                </c:pt>
                <c:pt idx="6242">
                  <c:v>5.1198322325944901E-2</c:v>
                </c:pt>
                <c:pt idx="6243">
                  <c:v>5.0486776977777481E-2</c:v>
                </c:pt>
                <c:pt idx="6244">
                  <c:v>5.5752407759428017E-2</c:v>
                </c:pt>
                <c:pt idx="6245">
                  <c:v>5.7916272431612008E-2</c:v>
                </c:pt>
                <c:pt idx="6246">
                  <c:v>5.9033483266830437E-2</c:v>
                </c:pt>
                <c:pt idx="6247">
                  <c:v>6.25733882188797E-2</c:v>
                </c:pt>
                <c:pt idx="6248">
                  <c:v>6.2323130667209632E-2</c:v>
                </c:pt>
                <c:pt idx="6249">
                  <c:v>6.0352843254804611E-2</c:v>
                </c:pt>
                <c:pt idx="6250">
                  <c:v>5.8505475521087653E-2</c:v>
                </c:pt>
                <c:pt idx="6251">
                  <c:v>5.8238964527845383E-2</c:v>
                </c:pt>
                <c:pt idx="6252">
                  <c:v>5.8810960501432419E-2</c:v>
                </c:pt>
                <c:pt idx="6253">
                  <c:v>6.0898933559656143E-2</c:v>
                </c:pt>
                <c:pt idx="6254">
                  <c:v>6.5561316907405853E-2</c:v>
                </c:pt>
                <c:pt idx="6255">
                  <c:v>6.9438301026821136E-2</c:v>
                </c:pt>
                <c:pt idx="6256">
                  <c:v>7.7613323926925659E-2</c:v>
                </c:pt>
                <c:pt idx="6257">
                  <c:v>7.8279614448547363E-2</c:v>
                </c:pt>
                <c:pt idx="6258">
                  <c:v>8.370690792798996E-2</c:v>
                </c:pt>
                <c:pt idx="6259">
                  <c:v>9.6367791295051575E-2</c:v>
                </c:pt>
                <c:pt idx="6260">
                  <c:v>0.1148827970027924</c:v>
                </c:pt>
                <c:pt idx="6261">
                  <c:v>0.1284280717372894</c:v>
                </c:pt>
                <c:pt idx="6262">
                  <c:v>0.1482500284910202</c:v>
                </c:pt>
                <c:pt idx="6263">
                  <c:v>0.16985766589641571</c:v>
                </c:pt>
                <c:pt idx="6264">
                  <c:v>0.1995760649442673</c:v>
                </c:pt>
                <c:pt idx="6265">
                  <c:v>0.21406097710132599</c:v>
                </c:pt>
                <c:pt idx="6266">
                  <c:v>0.22385357320308691</c:v>
                </c:pt>
                <c:pt idx="6267">
                  <c:v>0.2385597079992294</c:v>
                </c:pt>
                <c:pt idx="6268">
                  <c:v>0.26247295737266541</c:v>
                </c:pt>
                <c:pt idx="6269">
                  <c:v>0.28230702877044678</c:v>
                </c:pt>
                <c:pt idx="6270">
                  <c:v>0.29472693800926208</c:v>
                </c:pt>
                <c:pt idx="6271">
                  <c:v>0.30472564697265619</c:v>
                </c:pt>
                <c:pt idx="6272">
                  <c:v>0.31358563899993902</c:v>
                </c:pt>
                <c:pt idx="6273">
                  <c:v>0.31675374507904053</c:v>
                </c:pt>
                <c:pt idx="6274">
                  <c:v>0.31839418411254877</c:v>
                </c:pt>
                <c:pt idx="6275">
                  <c:v>0.31918114423751831</c:v>
                </c:pt>
                <c:pt idx="6276">
                  <c:v>0.31980496644973749</c:v>
                </c:pt>
                <c:pt idx="6277">
                  <c:v>0.32328405976295471</c:v>
                </c:pt>
                <c:pt idx="6278">
                  <c:v>0.32513251900672913</c:v>
                </c:pt>
                <c:pt idx="6279">
                  <c:v>0.32734552025794977</c:v>
                </c:pt>
                <c:pt idx="6280">
                  <c:v>0.33310487866401672</c:v>
                </c:pt>
                <c:pt idx="6281">
                  <c:v>0.33975914120674128</c:v>
                </c:pt>
                <c:pt idx="6282">
                  <c:v>0.34835058450698853</c:v>
                </c:pt>
                <c:pt idx="6283">
                  <c:v>0.34814715385437012</c:v>
                </c:pt>
                <c:pt idx="6284">
                  <c:v>0.34719538688659668</c:v>
                </c:pt>
                <c:pt idx="6285">
                  <c:v>0.34515485167503362</c:v>
                </c:pt>
                <c:pt idx="6286">
                  <c:v>0.34489864110946661</c:v>
                </c:pt>
                <c:pt idx="6287">
                  <c:v>0.34433910250663757</c:v>
                </c:pt>
                <c:pt idx="6288">
                  <c:v>0.3495294451713562</c:v>
                </c:pt>
                <c:pt idx="6289">
                  <c:v>0.34828594326972961</c:v>
                </c:pt>
                <c:pt idx="6290">
                  <c:v>0.34503847360610962</c:v>
                </c:pt>
                <c:pt idx="6291">
                  <c:v>0.34335526823997498</c:v>
                </c:pt>
                <c:pt idx="6292">
                  <c:v>0.34816315770149231</c:v>
                </c:pt>
                <c:pt idx="6293">
                  <c:v>0.35475027561187739</c:v>
                </c:pt>
                <c:pt idx="6294">
                  <c:v>0.3581891655921936</c:v>
                </c:pt>
                <c:pt idx="6295">
                  <c:v>0.35980084538459778</c:v>
                </c:pt>
                <c:pt idx="6296">
                  <c:v>0.3629210889339447</c:v>
                </c:pt>
                <c:pt idx="6297">
                  <c:v>0.36367318034172058</c:v>
                </c:pt>
                <c:pt idx="6298">
                  <c:v>0.36398518085479742</c:v>
                </c:pt>
                <c:pt idx="6299">
                  <c:v>0.36316576600074768</c:v>
                </c:pt>
                <c:pt idx="6300">
                  <c:v>0.36219963431358337</c:v>
                </c:pt>
                <c:pt idx="6301">
                  <c:v>0.36250925064086909</c:v>
                </c:pt>
                <c:pt idx="6302">
                  <c:v>0.36147627234458918</c:v>
                </c:pt>
                <c:pt idx="6303">
                  <c:v>0.36048737168312073</c:v>
                </c:pt>
                <c:pt idx="6304">
                  <c:v>0.36081111431121832</c:v>
                </c:pt>
                <c:pt idx="6305">
                  <c:v>0.36218681931495672</c:v>
                </c:pt>
                <c:pt idx="6306">
                  <c:v>0.36443370580673218</c:v>
                </c:pt>
                <c:pt idx="6307">
                  <c:v>0.36516517400741583</c:v>
                </c:pt>
                <c:pt idx="6308">
                  <c:v>0.36697214841842651</c:v>
                </c:pt>
                <c:pt idx="6309">
                  <c:v>0.36865606904029852</c:v>
                </c:pt>
                <c:pt idx="6310">
                  <c:v>0.36932703852653498</c:v>
                </c:pt>
                <c:pt idx="6311">
                  <c:v>0.36999377608299261</c:v>
                </c:pt>
                <c:pt idx="6312">
                  <c:v>0.36815175414085388</c:v>
                </c:pt>
                <c:pt idx="6313">
                  <c:v>0.36850658059120178</c:v>
                </c:pt>
                <c:pt idx="6314">
                  <c:v>0.36879622936248779</c:v>
                </c:pt>
                <c:pt idx="6315">
                  <c:v>0.36883080005645752</c:v>
                </c:pt>
                <c:pt idx="6316">
                  <c:v>0.36676859855651861</c:v>
                </c:pt>
                <c:pt idx="6317">
                  <c:v>0.36300653219223022</c:v>
                </c:pt>
                <c:pt idx="6318">
                  <c:v>0.35163319110870361</c:v>
                </c:pt>
                <c:pt idx="6319">
                  <c:v>0.34431499242782593</c:v>
                </c:pt>
                <c:pt idx="6320">
                  <c:v>0.3248557448387146</c:v>
                </c:pt>
                <c:pt idx="6321">
                  <c:v>0.31296733021736151</c:v>
                </c:pt>
                <c:pt idx="6322">
                  <c:v>0.29845738410949713</c:v>
                </c:pt>
                <c:pt idx="6323">
                  <c:v>0.29179292917251592</c:v>
                </c:pt>
                <c:pt idx="6324">
                  <c:v>0.28420707583427429</c:v>
                </c:pt>
                <c:pt idx="6325">
                  <c:v>0.27562743425369263</c:v>
                </c:pt>
                <c:pt idx="6326">
                  <c:v>0.26132756471633911</c:v>
                </c:pt>
                <c:pt idx="6327">
                  <c:v>0.24404500424861911</c:v>
                </c:pt>
                <c:pt idx="6328">
                  <c:v>0.2263211011886597</c:v>
                </c:pt>
                <c:pt idx="6329">
                  <c:v>0.21496874094009399</c:v>
                </c:pt>
                <c:pt idx="6330">
                  <c:v>0.19841986894607541</c:v>
                </c:pt>
                <c:pt idx="6331">
                  <c:v>0.1862301975488663</c:v>
                </c:pt>
                <c:pt idx="6332">
                  <c:v>0.1765177845954895</c:v>
                </c:pt>
                <c:pt idx="6333">
                  <c:v>0.16678768396377561</c:v>
                </c:pt>
                <c:pt idx="6334">
                  <c:v>0.1565914303064346</c:v>
                </c:pt>
                <c:pt idx="6335">
                  <c:v>0.14675275981426239</c:v>
                </c:pt>
                <c:pt idx="6336">
                  <c:v>0.22436012327671051</c:v>
                </c:pt>
                <c:pt idx="6337">
                  <c:v>0.22879612445831299</c:v>
                </c:pt>
                <c:pt idx="6338">
                  <c:v>0.23187676072120669</c:v>
                </c:pt>
                <c:pt idx="6339">
                  <c:v>0.23204351961612699</c:v>
                </c:pt>
                <c:pt idx="6340">
                  <c:v>0.23979061841964719</c:v>
                </c:pt>
                <c:pt idx="6341">
                  <c:v>0.2437971234321594</c:v>
                </c:pt>
                <c:pt idx="6342">
                  <c:v>0.2517680823802948</c:v>
                </c:pt>
                <c:pt idx="6343">
                  <c:v>0.25826078653335571</c:v>
                </c:pt>
                <c:pt idx="6344">
                  <c:v>0.26705119013786321</c:v>
                </c:pt>
                <c:pt idx="6345">
                  <c:v>0.27016085386276251</c:v>
                </c:pt>
                <c:pt idx="6346">
                  <c:v>0.27396562695503229</c:v>
                </c:pt>
                <c:pt idx="6347">
                  <c:v>0.27622351050376892</c:v>
                </c:pt>
                <c:pt idx="6348">
                  <c:v>0.279102623462677</c:v>
                </c:pt>
                <c:pt idx="6349">
                  <c:v>0.28106755018234247</c:v>
                </c:pt>
                <c:pt idx="6350">
                  <c:v>0.28592061996459961</c:v>
                </c:pt>
                <c:pt idx="6351">
                  <c:v>0.28855428099632258</c:v>
                </c:pt>
                <c:pt idx="6352">
                  <c:v>0.29060330986976618</c:v>
                </c:pt>
                <c:pt idx="6353">
                  <c:v>0.29273033142089838</c:v>
                </c:pt>
                <c:pt idx="6354">
                  <c:v>0.29283246397972112</c:v>
                </c:pt>
                <c:pt idx="6355">
                  <c:v>0.29349493980407709</c:v>
                </c:pt>
                <c:pt idx="6356">
                  <c:v>0.29614511132240301</c:v>
                </c:pt>
                <c:pt idx="6357">
                  <c:v>0.29865506291389471</c:v>
                </c:pt>
                <c:pt idx="6358">
                  <c:v>0.30058124661445618</c:v>
                </c:pt>
                <c:pt idx="6359">
                  <c:v>0.30110922455787659</c:v>
                </c:pt>
                <c:pt idx="6360">
                  <c:v>0.30486392974853521</c:v>
                </c:pt>
                <c:pt idx="6361">
                  <c:v>0.30873140692710882</c:v>
                </c:pt>
                <c:pt idx="6362">
                  <c:v>0.31502726674079901</c:v>
                </c:pt>
                <c:pt idx="6363">
                  <c:v>0.31905347108840942</c:v>
                </c:pt>
                <c:pt idx="6364">
                  <c:v>0.32076472043991089</c:v>
                </c:pt>
                <c:pt idx="6365">
                  <c:v>0.319440096616745</c:v>
                </c:pt>
                <c:pt idx="6366">
                  <c:v>0.3119361400604248</c:v>
                </c:pt>
                <c:pt idx="6367">
                  <c:v>0.30392765998840332</c:v>
                </c:pt>
                <c:pt idx="6368">
                  <c:v>0.28746062517166138</c:v>
                </c:pt>
                <c:pt idx="6369">
                  <c:v>0.26759913563728333</c:v>
                </c:pt>
                <c:pt idx="6370">
                  <c:v>0.23792485892772669</c:v>
                </c:pt>
                <c:pt idx="6371">
                  <c:v>0.2040701359510422</c:v>
                </c:pt>
                <c:pt idx="6372">
                  <c:v>0.1657200753688812</c:v>
                </c:pt>
                <c:pt idx="6373">
                  <c:v>0.13507956266403201</c:v>
                </c:pt>
                <c:pt idx="6374">
                  <c:v>0.1093787848949432</c:v>
                </c:pt>
                <c:pt idx="6375">
                  <c:v>9.2798039317131042E-2</c:v>
                </c:pt>
                <c:pt idx="6376">
                  <c:v>7.8678697347640991E-2</c:v>
                </c:pt>
                <c:pt idx="6377">
                  <c:v>7.1762032806873322E-2</c:v>
                </c:pt>
                <c:pt idx="6378">
                  <c:v>6.2852583825588226E-2</c:v>
                </c:pt>
                <c:pt idx="6379">
                  <c:v>5.8392271399497993E-2</c:v>
                </c:pt>
                <c:pt idx="6380">
                  <c:v>5.4881691932678223E-2</c:v>
                </c:pt>
                <c:pt idx="6381">
                  <c:v>5.3077042102813721E-2</c:v>
                </c:pt>
                <c:pt idx="6382">
                  <c:v>5.084645003080368E-2</c:v>
                </c:pt>
                <c:pt idx="6383">
                  <c:v>4.8950698226690292E-2</c:v>
                </c:pt>
                <c:pt idx="6384">
                  <c:v>4.6452701091766357E-2</c:v>
                </c:pt>
                <c:pt idx="6385">
                  <c:v>4.529152438044548E-2</c:v>
                </c:pt>
                <c:pt idx="6386">
                  <c:v>4.4165082275867462E-2</c:v>
                </c:pt>
                <c:pt idx="6387">
                  <c:v>4.3603267520666122E-2</c:v>
                </c:pt>
                <c:pt idx="6388">
                  <c:v>4.3454289436340332E-2</c:v>
                </c:pt>
                <c:pt idx="6389">
                  <c:v>4.2828552424907677E-2</c:v>
                </c:pt>
                <c:pt idx="6390">
                  <c:v>4.2113471776247018E-2</c:v>
                </c:pt>
                <c:pt idx="6391">
                  <c:v>4.1995871812105179E-2</c:v>
                </c:pt>
                <c:pt idx="6392">
                  <c:v>4.1708238422870643E-2</c:v>
                </c:pt>
                <c:pt idx="6393">
                  <c:v>4.1781049221754067E-2</c:v>
                </c:pt>
                <c:pt idx="6394">
                  <c:v>4.2914923280477517E-2</c:v>
                </c:pt>
                <c:pt idx="6395">
                  <c:v>4.3788902461528778E-2</c:v>
                </c:pt>
                <c:pt idx="6396">
                  <c:v>4.4865678995847702E-2</c:v>
                </c:pt>
                <c:pt idx="6397">
                  <c:v>4.7021206468343728E-2</c:v>
                </c:pt>
                <c:pt idx="6398">
                  <c:v>4.9147211015224457E-2</c:v>
                </c:pt>
                <c:pt idx="6399">
                  <c:v>5.4031688719987869E-2</c:v>
                </c:pt>
                <c:pt idx="6400">
                  <c:v>6.5431103110313416E-2</c:v>
                </c:pt>
                <c:pt idx="6401">
                  <c:v>7.4857771396636963E-2</c:v>
                </c:pt>
                <c:pt idx="6402">
                  <c:v>8.7768174707889557E-2</c:v>
                </c:pt>
                <c:pt idx="6403">
                  <c:v>0.1109822243452072</c:v>
                </c:pt>
                <c:pt idx="6404">
                  <c:v>0.14411184191703799</c:v>
                </c:pt>
                <c:pt idx="6405">
                  <c:v>0.16483411192893979</c:v>
                </c:pt>
                <c:pt idx="6406">
                  <c:v>0.18964815139770511</c:v>
                </c:pt>
                <c:pt idx="6407">
                  <c:v>0.21468572318553919</c:v>
                </c:pt>
                <c:pt idx="6408">
                  <c:v>0.2449949532747269</c:v>
                </c:pt>
                <c:pt idx="6409">
                  <c:v>0.26490870118141169</c:v>
                </c:pt>
                <c:pt idx="6410">
                  <c:v>0.2877880334854126</c:v>
                </c:pt>
                <c:pt idx="6411">
                  <c:v>0.3080393373966217</c:v>
                </c:pt>
                <c:pt idx="6412">
                  <c:v>0.33184325695037842</c:v>
                </c:pt>
                <c:pt idx="6413">
                  <c:v>0.34928053617477423</c:v>
                </c:pt>
                <c:pt idx="6414">
                  <c:v>0.36374035477638239</c:v>
                </c:pt>
                <c:pt idx="6415">
                  <c:v>0.36590349674224848</c:v>
                </c:pt>
                <c:pt idx="6416">
                  <c:v>0.36346626281738281</c:v>
                </c:pt>
                <c:pt idx="6417">
                  <c:v>0.36307889223098749</c:v>
                </c:pt>
                <c:pt idx="6418">
                  <c:v>0.36126038432121282</c:v>
                </c:pt>
                <c:pt idx="6419">
                  <c:v>0.35954758524894709</c:v>
                </c:pt>
                <c:pt idx="6420">
                  <c:v>0.35675349831581121</c:v>
                </c:pt>
                <c:pt idx="6421">
                  <c:v>0.3566383421421051</c:v>
                </c:pt>
                <c:pt idx="6422">
                  <c:v>0.3565596342086792</c:v>
                </c:pt>
                <c:pt idx="6423">
                  <c:v>0.3564603328704834</c:v>
                </c:pt>
                <c:pt idx="6424">
                  <c:v>0.35541385412216192</c:v>
                </c:pt>
                <c:pt idx="6425">
                  <c:v>0.35381880402565002</c:v>
                </c:pt>
                <c:pt idx="6426">
                  <c:v>0.35133025050163269</c:v>
                </c:pt>
                <c:pt idx="6427">
                  <c:v>0.34868070483207703</c:v>
                </c:pt>
                <c:pt idx="6428">
                  <c:v>0.34538379311561579</c:v>
                </c:pt>
                <c:pt idx="6429">
                  <c:v>0.34308743476867681</c:v>
                </c:pt>
                <c:pt idx="6430">
                  <c:v>0.34162461757659912</c:v>
                </c:pt>
                <c:pt idx="6431">
                  <c:v>0.34169831871986389</c:v>
                </c:pt>
                <c:pt idx="6432">
                  <c:v>0.34022098779678339</c:v>
                </c:pt>
                <c:pt idx="6433">
                  <c:v>0.33975937962532038</c:v>
                </c:pt>
                <c:pt idx="6434">
                  <c:v>0.3394184410572052</c:v>
                </c:pt>
                <c:pt idx="6435">
                  <c:v>0.33922937512397772</c:v>
                </c:pt>
                <c:pt idx="6436">
                  <c:v>0.34100392460823059</c:v>
                </c:pt>
                <c:pt idx="6437">
                  <c:v>0.34081840515136719</c:v>
                </c:pt>
                <c:pt idx="6438">
                  <c:v>0.34267809987068182</c:v>
                </c:pt>
                <c:pt idx="6439">
                  <c:v>0.34422624111175543</c:v>
                </c:pt>
                <c:pt idx="6440">
                  <c:v>0.34693577885627752</c:v>
                </c:pt>
                <c:pt idx="6441">
                  <c:v>0.34883159399032593</c:v>
                </c:pt>
                <c:pt idx="6442">
                  <c:v>0.35014268755912781</c:v>
                </c:pt>
                <c:pt idx="6443">
                  <c:v>0.35080206394195562</c:v>
                </c:pt>
                <c:pt idx="6444">
                  <c:v>0.35388216376304632</c:v>
                </c:pt>
                <c:pt idx="6445">
                  <c:v>0.35534757375717158</c:v>
                </c:pt>
                <c:pt idx="6446">
                  <c:v>0.35599467158317571</c:v>
                </c:pt>
                <c:pt idx="6447">
                  <c:v>0.35624051094055181</c:v>
                </c:pt>
                <c:pt idx="6448">
                  <c:v>0.35770171880722051</c:v>
                </c:pt>
                <c:pt idx="6449">
                  <c:v>0.36000403761863708</c:v>
                </c:pt>
                <c:pt idx="6450">
                  <c:v>0.36390623450279241</c:v>
                </c:pt>
                <c:pt idx="6451">
                  <c:v>0.36437100172042852</c:v>
                </c:pt>
                <c:pt idx="6452">
                  <c:v>0.36715185642242432</c:v>
                </c:pt>
                <c:pt idx="6453">
                  <c:v>0.36955651640892029</c:v>
                </c:pt>
                <c:pt idx="6454">
                  <c:v>0.37172627449035639</c:v>
                </c:pt>
                <c:pt idx="6455">
                  <c:v>0.3708760142326355</c:v>
                </c:pt>
                <c:pt idx="6456">
                  <c:v>0.36838531494140619</c:v>
                </c:pt>
                <c:pt idx="6457">
                  <c:v>0.36794811487197882</c:v>
                </c:pt>
                <c:pt idx="6458">
                  <c:v>0.3684801459312439</c:v>
                </c:pt>
                <c:pt idx="6459">
                  <c:v>0.36892950534820562</c:v>
                </c:pt>
                <c:pt idx="6460">
                  <c:v>0.36838504672050482</c:v>
                </c:pt>
                <c:pt idx="6461">
                  <c:v>0.36751797795295721</c:v>
                </c:pt>
                <c:pt idx="6462">
                  <c:v>0.36116412281990051</c:v>
                </c:pt>
                <c:pt idx="6463">
                  <c:v>0.35090884566307068</c:v>
                </c:pt>
                <c:pt idx="6464">
                  <c:v>0.32425642013549799</c:v>
                </c:pt>
                <c:pt idx="6465">
                  <c:v>0.28773638606071472</c:v>
                </c:pt>
                <c:pt idx="6466">
                  <c:v>0.24441090226173401</c:v>
                </c:pt>
                <c:pt idx="6467">
                  <c:v>0.2141025513410568</c:v>
                </c:pt>
                <c:pt idx="6468">
                  <c:v>0.17605482041835779</c:v>
                </c:pt>
                <c:pt idx="6469">
                  <c:v>0.14872653782367709</c:v>
                </c:pt>
                <c:pt idx="6470">
                  <c:v>0.1240532621741295</c:v>
                </c:pt>
                <c:pt idx="6471">
                  <c:v>0.1086138933897018</c:v>
                </c:pt>
                <c:pt idx="6472">
                  <c:v>9.6041105687618256E-2</c:v>
                </c:pt>
                <c:pt idx="6473">
                  <c:v>8.9822888374328613E-2</c:v>
                </c:pt>
                <c:pt idx="6474">
                  <c:v>8.1481538712978363E-2</c:v>
                </c:pt>
                <c:pt idx="6475">
                  <c:v>7.5798869132995605E-2</c:v>
                </c:pt>
                <c:pt idx="6476">
                  <c:v>6.9546893239021301E-2</c:v>
                </c:pt>
                <c:pt idx="6477">
                  <c:v>6.7204132676124573E-2</c:v>
                </c:pt>
                <c:pt idx="6478">
                  <c:v>6.3055194914340973E-2</c:v>
                </c:pt>
                <c:pt idx="6479">
                  <c:v>5.906594917178154E-2</c:v>
                </c:pt>
                <c:pt idx="6480">
                  <c:v>6.4654536545276642E-2</c:v>
                </c:pt>
                <c:pt idx="6481">
                  <c:v>5.7264607399702072E-2</c:v>
                </c:pt>
                <c:pt idx="6482">
                  <c:v>5.1294989883899689E-2</c:v>
                </c:pt>
                <c:pt idx="6483">
                  <c:v>4.9945008009672158E-2</c:v>
                </c:pt>
                <c:pt idx="6484">
                  <c:v>4.9790151417255402E-2</c:v>
                </c:pt>
                <c:pt idx="6485">
                  <c:v>5.022883415222168E-2</c:v>
                </c:pt>
                <c:pt idx="6486">
                  <c:v>4.9983683973550803E-2</c:v>
                </c:pt>
                <c:pt idx="6487">
                  <c:v>5.0044983625411987E-2</c:v>
                </c:pt>
                <c:pt idx="6488">
                  <c:v>5.0146527588367462E-2</c:v>
                </c:pt>
                <c:pt idx="6489">
                  <c:v>4.9535024911165237E-2</c:v>
                </c:pt>
                <c:pt idx="6490">
                  <c:v>4.9216590821743011E-2</c:v>
                </c:pt>
                <c:pt idx="6491">
                  <c:v>4.9228936433792107E-2</c:v>
                </c:pt>
                <c:pt idx="6492">
                  <c:v>4.9785591661930077E-2</c:v>
                </c:pt>
                <c:pt idx="6493">
                  <c:v>5.1548570394515991E-2</c:v>
                </c:pt>
                <c:pt idx="6494">
                  <c:v>5.1585495471954353E-2</c:v>
                </c:pt>
                <c:pt idx="6495">
                  <c:v>5.1236405968666077E-2</c:v>
                </c:pt>
                <c:pt idx="6496">
                  <c:v>5.1677390933036797E-2</c:v>
                </c:pt>
                <c:pt idx="6497">
                  <c:v>5.1570825278759003E-2</c:v>
                </c:pt>
                <c:pt idx="6498">
                  <c:v>5.0987280905246728E-2</c:v>
                </c:pt>
                <c:pt idx="6499">
                  <c:v>5.0863508135080338E-2</c:v>
                </c:pt>
                <c:pt idx="6500">
                  <c:v>5.1888156682252877E-2</c:v>
                </c:pt>
                <c:pt idx="6501">
                  <c:v>5.2071038633584983E-2</c:v>
                </c:pt>
                <c:pt idx="6502">
                  <c:v>5.2011113613843918E-2</c:v>
                </c:pt>
                <c:pt idx="6503">
                  <c:v>5.1787927746772773E-2</c:v>
                </c:pt>
                <c:pt idx="6504">
                  <c:v>5.2878160029649728E-2</c:v>
                </c:pt>
                <c:pt idx="6505">
                  <c:v>5.3100649267435067E-2</c:v>
                </c:pt>
                <c:pt idx="6506">
                  <c:v>5.3163796663284302E-2</c:v>
                </c:pt>
                <c:pt idx="6507">
                  <c:v>5.3839709609746933E-2</c:v>
                </c:pt>
                <c:pt idx="6508">
                  <c:v>5.8979347348213203E-2</c:v>
                </c:pt>
                <c:pt idx="6509">
                  <c:v>5.8651387691497803E-2</c:v>
                </c:pt>
                <c:pt idx="6510">
                  <c:v>5.5404629558324807E-2</c:v>
                </c:pt>
                <c:pt idx="6511">
                  <c:v>5.4701801389455802E-2</c:v>
                </c:pt>
                <c:pt idx="6512">
                  <c:v>5.4720181971788413E-2</c:v>
                </c:pt>
                <c:pt idx="6513">
                  <c:v>5.3656689822673798E-2</c:v>
                </c:pt>
                <c:pt idx="6514">
                  <c:v>5.1968961954116821E-2</c:v>
                </c:pt>
                <c:pt idx="6515">
                  <c:v>4.9681074917316437E-2</c:v>
                </c:pt>
                <c:pt idx="6516">
                  <c:v>4.684155061841011E-2</c:v>
                </c:pt>
                <c:pt idx="6517">
                  <c:v>4.5139893889427192E-2</c:v>
                </c:pt>
                <c:pt idx="6518">
                  <c:v>4.4180519878864288E-2</c:v>
                </c:pt>
                <c:pt idx="6519">
                  <c:v>4.3089549988508218E-2</c:v>
                </c:pt>
                <c:pt idx="6520">
                  <c:v>4.1295293718576431E-2</c:v>
                </c:pt>
                <c:pt idx="6521">
                  <c:v>4.0453784167766571E-2</c:v>
                </c:pt>
                <c:pt idx="6522">
                  <c:v>4.0310986340045929E-2</c:v>
                </c:pt>
                <c:pt idx="6523">
                  <c:v>4.0386278182268143E-2</c:v>
                </c:pt>
                <c:pt idx="6524">
                  <c:v>4.0135495364665992E-2</c:v>
                </c:pt>
                <c:pt idx="6525">
                  <c:v>4.0004197508096688E-2</c:v>
                </c:pt>
                <c:pt idx="6526">
                  <c:v>3.970617800951004E-2</c:v>
                </c:pt>
                <c:pt idx="6527">
                  <c:v>3.912816196680069E-2</c:v>
                </c:pt>
                <c:pt idx="6528">
                  <c:v>3.8933642208576202E-2</c:v>
                </c:pt>
                <c:pt idx="6529">
                  <c:v>4.0194209665060043E-2</c:v>
                </c:pt>
                <c:pt idx="6530">
                  <c:v>4.2303130030632019E-2</c:v>
                </c:pt>
                <c:pt idx="6531">
                  <c:v>4.2455535382032387E-2</c:v>
                </c:pt>
                <c:pt idx="6532">
                  <c:v>4.2768314480781562E-2</c:v>
                </c:pt>
                <c:pt idx="6533">
                  <c:v>4.3670754879713058E-2</c:v>
                </c:pt>
                <c:pt idx="6534">
                  <c:v>4.6444647014141083E-2</c:v>
                </c:pt>
                <c:pt idx="6535">
                  <c:v>4.8733741044998169E-2</c:v>
                </c:pt>
                <c:pt idx="6536">
                  <c:v>5.2048787474632263E-2</c:v>
                </c:pt>
                <c:pt idx="6537">
                  <c:v>5.2385319024324417E-2</c:v>
                </c:pt>
                <c:pt idx="6538">
                  <c:v>5.4208237677812583E-2</c:v>
                </c:pt>
                <c:pt idx="6539">
                  <c:v>5.6622326374053962E-2</c:v>
                </c:pt>
                <c:pt idx="6540">
                  <c:v>6.3657872378826141E-2</c:v>
                </c:pt>
                <c:pt idx="6541">
                  <c:v>6.5502084791660309E-2</c:v>
                </c:pt>
                <c:pt idx="6542">
                  <c:v>6.709405779838562E-2</c:v>
                </c:pt>
                <c:pt idx="6543">
                  <c:v>6.6010937094688416E-2</c:v>
                </c:pt>
                <c:pt idx="6544">
                  <c:v>6.7149296402931213E-2</c:v>
                </c:pt>
                <c:pt idx="6545">
                  <c:v>6.7163944244384766E-2</c:v>
                </c:pt>
                <c:pt idx="6546">
                  <c:v>6.9298684597015381E-2</c:v>
                </c:pt>
                <c:pt idx="6547">
                  <c:v>6.9844081997871399E-2</c:v>
                </c:pt>
                <c:pt idx="6548">
                  <c:v>6.9407045841217041E-2</c:v>
                </c:pt>
                <c:pt idx="6549">
                  <c:v>6.8066030740737915E-2</c:v>
                </c:pt>
                <c:pt idx="6550">
                  <c:v>6.8289667367935181E-2</c:v>
                </c:pt>
                <c:pt idx="6551">
                  <c:v>6.8550802767276764E-2</c:v>
                </c:pt>
                <c:pt idx="6552">
                  <c:v>6.5254315733909607E-2</c:v>
                </c:pt>
                <c:pt idx="6553">
                  <c:v>6.4069122076034546E-2</c:v>
                </c:pt>
                <c:pt idx="6554">
                  <c:v>6.6772632300853729E-2</c:v>
                </c:pt>
                <c:pt idx="6555">
                  <c:v>6.8973183631896973E-2</c:v>
                </c:pt>
                <c:pt idx="6556">
                  <c:v>7.2576023638248444E-2</c:v>
                </c:pt>
                <c:pt idx="6557">
                  <c:v>7.2122611105442047E-2</c:v>
                </c:pt>
                <c:pt idx="6558">
                  <c:v>7.1758262813091278E-2</c:v>
                </c:pt>
                <c:pt idx="6559">
                  <c:v>7.2674408555030823E-2</c:v>
                </c:pt>
                <c:pt idx="6560">
                  <c:v>6.8057961761951447E-2</c:v>
                </c:pt>
                <c:pt idx="6561">
                  <c:v>6.7946374416351318E-2</c:v>
                </c:pt>
                <c:pt idx="6562">
                  <c:v>6.5900862216949463E-2</c:v>
                </c:pt>
                <c:pt idx="6563">
                  <c:v>6.1809275299310677E-2</c:v>
                </c:pt>
                <c:pt idx="6564">
                  <c:v>5.7623784989118583E-2</c:v>
                </c:pt>
                <c:pt idx="6565">
                  <c:v>5.8040950447320938E-2</c:v>
                </c:pt>
                <c:pt idx="6566">
                  <c:v>5.8958347886800773E-2</c:v>
                </c:pt>
                <c:pt idx="6567">
                  <c:v>6.0047701001167297E-2</c:v>
                </c:pt>
                <c:pt idx="6568">
                  <c:v>5.9335943311452873E-2</c:v>
                </c:pt>
                <c:pt idx="6569">
                  <c:v>5.8952976018190377E-2</c:v>
                </c:pt>
                <c:pt idx="6570">
                  <c:v>6.1313997954130173E-2</c:v>
                </c:pt>
                <c:pt idx="6571">
                  <c:v>6.3784562051296234E-2</c:v>
                </c:pt>
                <c:pt idx="6572">
                  <c:v>6.0911089181900017E-2</c:v>
                </c:pt>
                <c:pt idx="6573">
                  <c:v>6.3076607882976532E-2</c:v>
                </c:pt>
                <c:pt idx="6574">
                  <c:v>6.5879888832569122E-2</c:v>
                </c:pt>
                <c:pt idx="6575">
                  <c:v>6.6980719566345215E-2</c:v>
                </c:pt>
                <c:pt idx="6576">
                  <c:v>6.9383963942527771E-2</c:v>
                </c:pt>
                <c:pt idx="6577">
                  <c:v>6.8132393062114716E-2</c:v>
                </c:pt>
                <c:pt idx="6578">
                  <c:v>6.9480478763580322E-2</c:v>
                </c:pt>
                <c:pt idx="6579">
                  <c:v>7.1298636496067047E-2</c:v>
                </c:pt>
                <c:pt idx="6580">
                  <c:v>7.2795890271663666E-2</c:v>
                </c:pt>
                <c:pt idx="6581">
                  <c:v>7.3516696691513062E-2</c:v>
                </c:pt>
                <c:pt idx="6582">
                  <c:v>7.5645461678504944E-2</c:v>
                </c:pt>
                <c:pt idx="6583">
                  <c:v>7.6948463916778564E-2</c:v>
                </c:pt>
                <c:pt idx="6584">
                  <c:v>7.8922659158706665E-2</c:v>
                </c:pt>
                <c:pt idx="6585">
                  <c:v>8.0010168254375458E-2</c:v>
                </c:pt>
                <c:pt idx="6586">
                  <c:v>8.1318221986293793E-2</c:v>
                </c:pt>
                <c:pt idx="6587">
                  <c:v>8.2878127694129944E-2</c:v>
                </c:pt>
                <c:pt idx="6588">
                  <c:v>8.2249201834201813E-2</c:v>
                </c:pt>
                <c:pt idx="6589">
                  <c:v>8.2366868853569031E-2</c:v>
                </c:pt>
                <c:pt idx="6590">
                  <c:v>8.198653906583786E-2</c:v>
                </c:pt>
                <c:pt idx="6591">
                  <c:v>8.278125524520874E-2</c:v>
                </c:pt>
                <c:pt idx="6592">
                  <c:v>8.513014018535614E-2</c:v>
                </c:pt>
                <c:pt idx="6593">
                  <c:v>8.822062611579895E-2</c:v>
                </c:pt>
                <c:pt idx="6594">
                  <c:v>8.6543016135692596E-2</c:v>
                </c:pt>
                <c:pt idx="6595">
                  <c:v>8.6062625050544739E-2</c:v>
                </c:pt>
                <c:pt idx="6596">
                  <c:v>8.6954623460769653E-2</c:v>
                </c:pt>
                <c:pt idx="6597">
                  <c:v>8.603224903345108E-2</c:v>
                </c:pt>
                <c:pt idx="6598">
                  <c:v>8.5064209997653961E-2</c:v>
                </c:pt>
                <c:pt idx="6599">
                  <c:v>8.530648797750473E-2</c:v>
                </c:pt>
                <c:pt idx="6600">
                  <c:v>9.1622039675712585E-2</c:v>
                </c:pt>
                <c:pt idx="6601">
                  <c:v>9.2414639890193939E-2</c:v>
                </c:pt>
                <c:pt idx="6602">
                  <c:v>9.2461109161376953E-2</c:v>
                </c:pt>
                <c:pt idx="6603">
                  <c:v>9.7990565001964569E-2</c:v>
                </c:pt>
                <c:pt idx="6604">
                  <c:v>0.1019265428185463</c:v>
                </c:pt>
                <c:pt idx="6605">
                  <c:v>0.1026093438267708</c:v>
                </c:pt>
                <c:pt idx="6606">
                  <c:v>0.1019986420869827</c:v>
                </c:pt>
                <c:pt idx="6607">
                  <c:v>0.1009245812892914</c:v>
                </c:pt>
                <c:pt idx="6608">
                  <c:v>9.750395268201828E-2</c:v>
                </c:pt>
                <c:pt idx="6609">
                  <c:v>9.5400512218475342E-2</c:v>
                </c:pt>
                <c:pt idx="6610">
                  <c:v>9.1145209968090057E-2</c:v>
                </c:pt>
                <c:pt idx="6611">
                  <c:v>8.7483733892440796E-2</c:v>
                </c:pt>
                <c:pt idx="6612">
                  <c:v>7.5578115880489349E-2</c:v>
                </c:pt>
                <c:pt idx="6613">
                  <c:v>7.074284553527832E-2</c:v>
                </c:pt>
                <c:pt idx="6614">
                  <c:v>6.9020926952362061E-2</c:v>
                </c:pt>
                <c:pt idx="6615">
                  <c:v>6.5281368792057037E-2</c:v>
                </c:pt>
                <c:pt idx="6616">
                  <c:v>5.7957440614700317E-2</c:v>
                </c:pt>
                <c:pt idx="6617">
                  <c:v>5.5424012243747711E-2</c:v>
                </c:pt>
                <c:pt idx="6618">
                  <c:v>5.2329055964946747E-2</c:v>
                </c:pt>
                <c:pt idx="6619">
                  <c:v>5.006645992398262E-2</c:v>
                </c:pt>
                <c:pt idx="6620">
                  <c:v>4.652293398976326E-2</c:v>
                </c:pt>
                <c:pt idx="6621">
                  <c:v>4.435010626912117E-2</c:v>
                </c:pt>
                <c:pt idx="6622">
                  <c:v>4.3828688561916351E-2</c:v>
                </c:pt>
                <c:pt idx="6623">
                  <c:v>4.3042298406362527E-2</c:v>
                </c:pt>
                <c:pt idx="6624">
                  <c:v>0.19867198169231409</c:v>
                </c:pt>
                <c:pt idx="6625">
                  <c:v>0.1912003010511398</c:v>
                </c:pt>
                <c:pt idx="6626">
                  <c:v>0.19080847501754761</c:v>
                </c:pt>
                <c:pt idx="6627">
                  <c:v>0.18626996874809271</c:v>
                </c:pt>
                <c:pt idx="6628">
                  <c:v>0.1884332150220871</c:v>
                </c:pt>
                <c:pt idx="6629">
                  <c:v>0.18853221833705899</c:v>
                </c:pt>
                <c:pt idx="6630">
                  <c:v>0.1864345520734787</c:v>
                </c:pt>
                <c:pt idx="6631">
                  <c:v>0.18421873450279239</c:v>
                </c:pt>
                <c:pt idx="6632">
                  <c:v>0.19131626188755041</c:v>
                </c:pt>
                <c:pt idx="6633">
                  <c:v>0.19428226351737979</c:v>
                </c:pt>
                <c:pt idx="6634">
                  <c:v>0.20127072930336001</c:v>
                </c:pt>
                <c:pt idx="6635">
                  <c:v>0.20420742034912109</c:v>
                </c:pt>
                <c:pt idx="6636">
                  <c:v>0.21376846730709079</c:v>
                </c:pt>
                <c:pt idx="6637">
                  <c:v>0.21989303827285769</c:v>
                </c:pt>
                <c:pt idx="6638">
                  <c:v>0.22262582182884219</c:v>
                </c:pt>
                <c:pt idx="6639">
                  <c:v>0.2233254611492157</c:v>
                </c:pt>
                <c:pt idx="6640">
                  <c:v>0.23236458003520971</c:v>
                </c:pt>
                <c:pt idx="6641">
                  <c:v>0.2417013347148895</c:v>
                </c:pt>
                <c:pt idx="6642">
                  <c:v>0.24725362658500671</c:v>
                </c:pt>
                <c:pt idx="6643">
                  <c:v>0.25276437401771551</c:v>
                </c:pt>
                <c:pt idx="6644">
                  <c:v>0.26023119688034058</c:v>
                </c:pt>
                <c:pt idx="6645">
                  <c:v>0.27019622921943659</c:v>
                </c:pt>
                <c:pt idx="6646">
                  <c:v>0.27635174989700317</c:v>
                </c:pt>
                <c:pt idx="6647">
                  <c:v>0.28242862224578857</c:v>
                </c:pt>
                <c:pt idx="6648">
                  <c:v>0.29409781098365778</c:v>
                </c:pt>
                <c:pt idx="6649">
                  <c:v>0.3011297881603241</c:v>
                </c:pt>
                <c:pt idx="6650">
                  <c:v>0.307830810546875</c:v>
                </c:pt>
                <c:pt idx="6651">
                  <c:v>0.31199657917022711</c:v>
                </c:pt>
                <c:pt idx="6652">
                  <c:v>0.31726202368736273</c:v>
                </c:pt>
                <c:pt idx="6653">
                  <c:v>0.32281255722045898</c:v>
                </c:pt>
                <c:pt idx="6654">
                  <c:v>0.3251645565032959</c:v>
                </c:pt>
                <c:pt idx="6655">
                  <c:v>0.32480728626251221</c:v>
                </c:pt>
                <c:pt idx="6656">
                  <c:v>0.32557326555252081</c:v>
                </c:pt>
                <c:pt idx="6657">
                  <c:v>0.32235664129257202</c:v>
                </c:pt>
                <c:pt idx="6658">
                  <c:v>0.30808186531066889</c:v>
                </c:pt>
                <c:pt idx="6659">
                  <c:v>0.28854402899742132</c:v>
                </c:pt>
                <c:pt idx="6660">
                  <c:v>0.26078298687934881</c:v>
                </c:pt>
                <c:pt idx="6661">
                  <c:v>0.23676794767379761</c:v>
                </c:pt>
                <c:pt idx="6662">
                  <c:v>0.2094800919294357</c:v>
                </c:pt>
                <c:pt idx="6663">
                  <c:v>0.1833361238241196</c:v>
                </c:pt>
                <c:pt idx="6664">
                  <c:v>0.15046609938144681</c:v>
                </c:pt>
                <c:pt idx="6665">
                  <c:v>0.1290915906429291</c:v>
                </c:pt>
                <c:pt idx="6666">
                  <c:v>0.1109350547194481</c:v>
                </c:pt>
                <c:pt idx="6667">
                  <c:v>0.1003206148743629</c:v>
                </c:pt>
                <c:pt idx="6668">
                  <c:v>8.6901053786277771E-2</c:v>
                </c:pt>
                <c:pt idx="6669">
                  <c:v>7.7953249216079712E-2</c:v>
                </c:pt>
                <c:pt idx="6670">
                  <c:v>7.1776308119297028E-2</c:v>
                </c:pt>
                <c:pt idx="6671">
                  <c:v>6.6580772399902344E-2</c:v>
                </c:pt>
                <c:pt idx="6672">
                  <c:v>6.1662726104259491E-2</c:v>
                </c:pt>
                <c:pt idx="6673">
                  <c:v>6.061679869890213E-2</c:v>
                </c:pt>
                <c:pt idx="6674">
                  <c:v>6.0345619916915887E-2</c:v>
                </c:pt>
                <c:pt idx="6675">
                  <c:v>6.1461225152015693E-2</c:v>
                </c:pt>
                <c:pt idx="6676">
                  <c:v>6.1752941459417343E-2</c:v>
                </c:pt>
                <c:pt idx="6677">
                  <c:v>6.4553134143352509E-2</c:v>
                </c:pt>
                <c:pt idx="6678">
                  <c:v>6.5112009644508362E-2</c:v>
                </c:pt>
                <c:pt idx="6679">
                  <c:v>6.6202215850353241E-2</c:v>
                </c:pt>
                <c:pt idx="6680">
                  <c:v>6.8307079374790192E-2</c:v>
                </c:pt>
                <c:pt idx="6681">
                  <c:v>6.936124712228775E-2</c:v>
                </c:pt>
                <c:pt idx="6682">
                  <c:v>6.9780290126800537E-2</c:v>
                </c:pt>
                <c:pt idx="6683">
                  <c:v>7.057122141122818E-2</c:v>
                </c:pt>
                <c:pt idx="6684">
                  <c:v>7.1384504437446594E-2</c:v>
                </c:pt>
                <c:pt idx="6685">
                  <c:v>7.3388911783695221E-2</c:v>
                </c:pt>
                <c:pt idx="6686">
                  <c:v>7.6546713709831238E-2</c:v>
                </c:pt>
                <c:pt idx="6687">
                  <c:v>8.0091044306755066E-2</c:v>
                </c:pt>
                <c:pt idx="6688">
                  <c:v>9.0453274548053741E-2</c:v>
                </c:pt>
                <c:pt idx="6689">
                  <c:v>9.9091008305549622E-2</c:v>
                </c:pt>
                <c:pt idx="6690">
                  <c:v>0.1080618053674698</c:v>
                </c:pt>
                <c:pt idx="6691">
                  <c:v>0.1185812726616859</c:v>
                </c:pt>
                <c:pt idx="6692">
                  <c:v>0.13653336465358731</c:v>
                </c:pt>
                <c:pt idx="6693">
                  <c:v>0.15139935910701749</c:v>
                </c:pt>
                <c:pt idx="6694">
                  <c:v>0.16833105683326721</c:v>
                </c:pt>
                <c:pt idx="6695">
                  <c:v>0.18990056216716769</c:v>
                </c:pt>
                <c:pt idx="6696">
                  <c:v>0.21667434275150299</c:v>
                </c:pt>
                <c:pt idx="6697">
                  <c:v>0.2377468943595886</c:v>
                </c:pt>
                <c:pt idx="6698">
                  <c:v>0.25994664430618292</c:v>
                </c:pt>
                <c:pt idx="6699">
                  <c:v>0.27833148837089539</c:v>
                </c:pt>
                <c:pt idx="6700">
                  <c:v>0.29906505346298218</c:v>
                </c:pt>
                <c:pt idx="6701">
                  <c:v>0.31066086888313288</c:v>
                </c:pt>
                <c:pt idx="6702">
                  <c:v>0.31253895163536072</c:v>
                </c:pt>
                <c:pt idx="6703">
                  <c:v>0.32324156165122991</c:v>
                </c:pt>
                <c:pt idx="6704">
                  <c:v>0.32702389359474182</c:v>
                </c:pt>
                <c:pt idx="6705">
                  <c:v>0.32924562692642212</c:v>
                </c:pt>
                <c:pt idx="6706">
                  <c:v>0.33437898755073547</c:v>
                </c:pt>
                <c:pt idx="6707">
                  <c:v>0.33502018451690668</c:v>
                </c:pt>
                <c:pt idx="6708">
                  <c:v>0.33284822106361389</c:v>
                </c:pt>
                <c:pt idx="6709">
                  <c:v>0.33208134770393372</c:v>
                </c:pt>
                <c:pt idx="6710">
                  <c:v>0.3332158625125885</c:v>
                </c:pt>
                <c:pt idx="6711">
                  <c:v>0.33341735601425171</c:v>
                </c:pt>
                <c:pt idx="6712">
                  <c:v>0.33356782793998718</c:v>
                </c:pt>
                <c:pt idx="6713">
                  <c:v>0.33157649636268621</c:v>
                </c:pt>
                <c:pt idx="6714">
                  <c:v>0.32989737391471857</c:v>
                </c:pt>
                <c:pt idx="6715">
                  <c:v>0.33004102110862732</c:v>
                </c:pt>
                <c:pt idx="6716">
                  <c:v>0.32948961853981018</c:v>
                </c:pt>
                <c:pt idx="6717">
                  <c:v>0.32927548885345459</c:v>
                </c:pt>
                <c:pt idx="6718">
                  <c:v>0.33156847953796392</c:v>
                </c:pt>
                <c:pt idx="6719">
                  <c:v>0.33465474843978882</c:v>
                </c:pt>
                <c:pt idx="6720">
                  <c:v>0.34170794486999512</c:v>
                </c:pt>
                <c:pt idx="6721">
                  <c:v>0.34484270215034479</c:v>
                </c:pt>
                <c:pt idx="6722">
                  <c:v>0.34822764992713928</c:v>
                </c:pt>
                <c:pt idx="6723">
                  <c:v>0.34821778535842901</c:v>
                </c:pt>
                <c:pt idx="6724">
                  <c:v>0.34361046552658081</c:v>
                </c:pt>
                <c:pt idx="6725">
                  <c:v>0.34236297011375427</c:v>
                </c:pt>
                <c:pt idx="6726">
                  <c:v>0.35190176963806152</c:v>
                </c:pt>
                <c:pt idx="6727">
                  <c:v>0.35281068086624151</c:v>
                </c:pt>
                <c:pt idx="6728">
                  <c:v>0.35264426469802862</c:v>
                </c:pt>
                <c:pt idx="6729">
                  <c:v>0.3495272696018219</c:v>
                </c:pt>
                <c:pt idx="6730">
                  <c:v>0.35306242108345032</c:v>
                </c:pt>
                <c:pt idx="6731">
                  <c:v>0.35585275292396551</c:v>
                </c:pt>
                <c:pt idx="6732">
                  <c:v>0.36300268769264221</c:v>
                </c:pt>
                <c:pt idx="6733">
                  <c:v>0.36749055981636047</c:v>
                </c:pt>
                <c:pt idx="6734">
                  <c:v>0.36867028474807739</c:v>
                </c:pt>
                <c:pt idx="6735">
                  <c:v>0.37082245945930481</c:v>
                </c:pt>
                <c:pt idx="6736">
                  <c:v>0.37488394975662231</c:v>
                </c:pt>
                <c:pt idx="6737">
                  <c:v>0.37875804305076599</c:v>
                </c:pt>
                <c:pt idx="6738">
                  <c:v>0.38144829869270319</c:v>
                </c:pt>
                <c:pt idx="6739">
                  <c:v>0.38341048359870911</c:v>
                </c:pt>
                <c:pt idx="6740">
                  <c:v>0.38063237071037292</c:v>
                </c:pt>
                <c:pt idx="6741">
                  <c:v>0.38184481859207148</c:v>
                </c:pt>
                <c:pt idx="6742">
                  <c:v>0.38263005018234247</c:v>
                </c:pt>
                <c:pt idx="6743">
                  <c:v>0.38431280851364141</c:v>
                </c:pt>
                <c:pt idx="6744">
                  <c:v>0.3831760585308075</c:v>
                </c:pt>
                <c:pt idx="6745">
                  <c:v>0.38508319854736328</c:v>
                </c:pt>
                <c:pt idx="6746">
                  <c:v>0.38602724671363831</c:v>
                </c:pt>
                <c:pt idx="6747">
                  <c:v>0.38715797662734991</c:v>
                </c:pt>
                <c:pt idx="6748">
                  <c:v>0.38501635193824768</c:v>
                </c:pt>
                <c:pt idx="6749">
                  <c:v>0.38393053412437439</c:v>
                </c:pt>
                <c:pt idx="6750">
                  <c:v>0.38266506791114813</c:v>
                </c:pt>
                <c:pt idx="6751">
                  <c:v>0.38154870271682739</c:v>
                </c:pt>
                <c:pt idx="6752">
                  <c:v>0.37679123878478998</c:v>
                </c:pt>
                <c:pt idx="6753">
                  <c:v>0.37030422687530518</c:v>
                </c:pt>
                <c:pt idx="6754">
                  <c:v>0.35439082980155939</c:v>
                </c:pt>
                <c:pt idx="6755">
                  <c:v>0.33490309119224548</c:v>
                </c:pt>
                <c:pt idx="6756">
                  <c:v>0.31002286076545721</c:v>
                </c:pt>
                <c:pt idx="6757">
                  <c:v>0.29084485769271851</c:v>
                </c:pt>
                <c:pt idx="6758">
                  <c:v>0.27068442106246948</c:v>
                </c:pt>
                <c:pt idx="6759">
                  <c:v>0.2565782368183136</c:v>
                </c:pt>
                <c:pt idx="6760">
                  <c:v>0.23763374984264371</c:v>
                </c:pt>
                <c:pt idx="6761">
                  <c:v>0.2157734930515289</c:v>
                </c:pt>
                <c:pt idx="6762">
                  <c:v>0.1950032711029053</c:v>
                </c:pt>
                <c:pt idx="6763">
                  <c:v>0.1745212525129318</c:v>
                </c:pt>
                <c:pt idx="6764">
                  <c:v>0.1540344059467316</c:v>
                </c:pt>
                <c:pt idx="6765">
                  <c:v>0.14150302112102511</c:v>
                </c:pt>
                <c:pt idx="6766">
                  <c:v>0.129361167550087</c:v>
                </c:pt>
                <c:pt idx="6767">
                  <c:v>0.1186276152729988</c:v>
                </c:pt>
                <c:pt idx="6768">
                  <c:v>0.1840038746595383</c:v>
                </c:pt>
                <c:pt idx="6769">
                  <c:v>0.17873966693878171</c:v>
                </c:pt>
                <c:pt idx="6770">
                  <c:v>0.17475622892379761</c:v>
                </c:pt>
                <c:pt idx="6771">
                  <c:v>0.1681629866361618</c:v>
                </c:pt>
                <c:pt idx="6772">
                  <c:v>0.1628691703081131</c:v>
                </c:pt>
                <c:pt idx="6773">
                  <c:v>0.1580105721950531</c:v>
                </c:pt>
                <c:pt idx="6774">
                  <c:v>0.1545130908489227</c:v>
                </c:pt>
                <c:pt idx="6775">
                  <c:v>0.15160028636455539</c:v>
                </c:pt>
                <c:pt idx="6776">
                  <c:v>0.14831727743148801</c:v>
                </c:pt>
                <c:pt idx="6777">
                  <c:v>0.14541712403297419</c:v>
                </c:pt>
                <c:pt idx="6778">
                  <c:v>0.1423235088586807</c:v>
                </c:pt>
                <c:pt idx="6779">
                  <c:v>0.14047214388847351</c:v>
                </c:pt>
                <c:pt idx="6780">
                  <c:v>0.1394883990287781</c:v>
                </c:pt>
                <c:pt idx="6781">
                  <c:v>0.1409510672092438</c:v>
                </c:pt>
                <c:pt idx="6782">
                  <c:v>0.14113529026508331</c:v>
                </c:pt>
                <c:pt idx="6783">
                  <c:v>0.1420710235834122</c:v>
                </c:pt>
                <c:pt idx="6784">
                  <c:v>0.1414811164140701</c:v>
                </c:pt>
                <c:pt idx="6785">
                  <c:v>0.14118404686450961</c:v>
                </c:pt>
                <c:pt idx="6786">
                  <c:v>0.1391938179731369</c:v>
                </c:pt>
                <c:pt idx="6787">
                  <c:v>0.13864842057228091</c:v>
                </c:pt>
                <c:pt idx="6788">
                  <c:v>0.14001268148422241</c:v>
                </c:pt>
                <c:pt idx="6789">
                  <c:v>0.14077635109424591</c:v>
                </c:pt>
                <c:pt idx="6790">
                  <c:v>0.14075317978858951</c:v>
                </c:pt>
                <c:pt idx="6791">
                  <c:v>0.14343318343162539</c:v>
                </c:pt>
                <c:pt idx="6792">
                  <c:v>0.1514708399772644</c:v>
                </c:pt>
                <c:pt idx="6793">
                  <c:v>0.1564571410417557</c:v>
                </c:pt>
                <c:pt idx="6794">
                  <c:v>0.15946486592292791</c:v>
                </c:pt>
                <c:pt idx="6795">
                  <c:v>0.1636919975280762</c:v>
                </c:pt>
                <c:pt idx="6796">
                  <c:v>0.1752787530422211</c:v>
                </c:pt>
                <c:pt idx="6797">
                  <c:v>0.1833172142505646</c:v>
                </c:pt>
                <c:pt idx="6798">
                  <c:v>0.1843059957027435</c:v>
                </c:pt>
                <c:pt idx="6799">
                  <c:v>0.18782584369182589</c:v>
                </c:pt>
                <c:pt idx="6800">
                  <c:v>0.1916823536157608</c:v>
                </c:pt>
                <c:pt idx="6801">
                  <c:v>0.1914425194263458</c:v>
                </c:pt>
                <c:pt idx="6802">
                  <c:v>0.18867075443267819</c:v>
                </c:pt>
                <c:pt idx="6803">
                  <c:v>0.18186195194721219</c:v>
                </c:pt>
                <c:pt idx="6804">
                  <c:v>0.16630853712558749</c:v>
                </c:pt>
                <c:pt idx="6805">
                  <c:v>0.15464544296264651</c:v>
                </c:pt>
                <c:pt idx="6806">
                  <c:v>0.14744289219379431</c:v>
                </c:pt>
                <c:pt idx="6807">
                  <c:v>0.139333501458168</c:v>
                </c:pt>
                <c:pt idx="6808">
                  <c:v>0.1266586035490036</c:v>
                </c:pt>
                <c:pt idx="6809">
                  <c:v>0.1144484654068947</c:v>
                </c:pt>
                <c:pt idx="6810">
                  <c:v>0.10554042458534239</c:v>
                </c:pt>
                <c:pt idx="6811">
                  <c:v>9.971289336681366E-2</c:v>
                </c:pt>
                <c:pt idx="6812">
                  <c:v>9.3747325241565704E-2</c:v>
                </c:pt>
                <c:pt idx="6813">
                  <c:v>9.104079008102417E-2</c:v>
                </c:pt>
                <c:pt idx="6814">
                  <c:v>9.0918630361557007E-2</c:v>
                </c:pt>
                <c:pt idx="6815">
                  <c:v>9.1177836060523987E-2</c:v>
                </c:pt>
                <c:pt idx="6816">
                  <c:v>9.2847913503646851E-2</c:v>
                </c:pt>
                <c:pt idx="6817">
                  <c:v>9.5016613602638245E-2</c:v>
                </c:pt>
                <c:pt idx="6818">
                  <c:v>0.1006066352128983</c:v>
                </c:pt>
                <c:pt idx="6819">
                  <c:v>0.1042900085449219</c:v>
                </c:pt>
                <c:pt idx="6820">
                  <c:v>0.10779862850904461</c:v>
                </c:pt>
                <c:pt idx="6821">
                  <c:v>0.1098803803324699</c:v>
                </c:pt>
                <c:pt idx="6822">
                  <c:v>0.1106580421328545</c:v>
                </c:pt>
                <c:pt idx="6823">
                  <c:v>0.114721916615963</c:v>
                </c:pt>
                <c:pt idx="6824">
                  <c:v>0.12636469304561609</c:v>
                </c:pt>
                <c:pt idx="6825">
                  <c:v>0.1353713721036911</c:v>
                </c:pt>
                <c:pt idx="6826">
                  <c:v>0.1484517157077789</c:v>
                </c:pt>
                <c:pt idx="6827">
                  <c:v>0.15837572515010831</c:v>
                </c:pt>
                <c:pt idx="6828">
                  <c:v>0.17371419072151181</c:v>
                </c:pt>
                <c:pt idx="6829">
                  <c:v>0.18346664309501651</c:v>
                </c:pt>
                <c:pt idx="6830">
                  <c:v>0.19401222467422491</c:v>
                </c:pt>
                <c:pt idx="6831">
                  <c:v>0.20514501631259921</c:v>
                </c:pt>
                <c:pt idx="6832">
                  <c:v>0.22530412673950201</c:v>
                </c:pt>
                <c:pt idx="6833">
                  <c:v>0.24391418695449829</c:v>
                </c:pt>
                <c:pt idx="6834">
                  <c:v>0.26458853483200068</c:v>
                </c:pt>
                <c:pt idx="6835">
                  <c:v>0.28078603744506841</c:v>
                </c:pt>
                <c:pt idx="6836">
                  <c:v>0.29810580611228937</c:v>
                </c:pt>
                <c:pt idx="6837">
                  <c:v>0.3090788722038269</c:v>
                </c:pt>
                <c:pt idx="6838">
                  <c:v>0.32297718524932861</c:v>
                </c:pt>
                <c:pt idx="6839">
                  <c:v>0.33069887757301331</c:v>
                </c:pt>
                <c:pt idx="6840">
                  <c:v>0.33753511309623718</c:v>
                </c:pt>
                <c:pt idx="6841">
                  <c:v>0.34268867969512939</c:v>
                </c:pt>
                <c:pt idx="6842">
                  <c:v>0.3520139753818512</c:v>
                </c:pt>
                <c:pt idx="6843">
                  <c:v>0.35867249965667719</c:v>
                </c:pt>
                <c:pt idx="6844">
                  <c:v>0.36663144826889038</c:v>
                </c:pt>
                <c:pt idx="6845">
                  <c:v>0.36939528584480291</c:v>
                </c:pt>
                <c:pt idx="6846">
                  <c:v>0.37364429235458368</c:v>
                </c:pt>
                <c:pt idx="6847">
                  <c:v>0.37607541680335999</c:v>
                </c:pt>
                <c:pt idx="6848">
                  <c:v>0.37923398613929749</c:v>
                </c:pt>
                <c:pt idx="6849">
                  <c:v>0.38097035884857178</c:v>
                </c:pt>
                <c:pt idx="6850">
                  <c:v>0.38282477855682367</c:v>
                </c:pt>
                <c:pt idx="6851">
                  <c:v>0.38512444496154791</c:v>
                </c:pt>
                <c:pt idx="6852">
                  <c:v>0.38909813761711121</c:v>
                </c:pt>
                <c:pt idx="6853">
                  <c:v>0.39040040969848627</c:v>
                </c:pt>
                <c:pt idx="6854">
                  <c:v>0.39204674959182739</c:v>
                </c:pt>
                <c:pt idx="6855">
                  <c:v>0.39090144634246832</c:v>
                </c:pt>
                <c:pt idx="6856">
                  <c:v>0.39172643423080439</c:v>
                </c:pt>
                <c:pt idx="6857">
                  <c:v>0.39092943072319031</c:v>
                </c:pt>
                <c:pt idx="6858">
                  <c:v>0.38723656535148621</c:v>
                </c:pt>
                <c:pt idx="6859">
                  <c:v>0.38271504640579218</c:v>
                </c:pt>
                <c:pt idx="6860">
                  <c:v>0.37184989452362061</c:v>
                </c:pt>
                <c:pt idx="6861">
                  <c:v>0.36027425527572632</c:v>
                </c:pt>
                <c:pt idx="6862">
                  <c:v>0.34621545672416693</c:v>
                </c:pt>
                <c:pt idx="6863">
                  <c:v>0.34238484501838679</c:v>
                </c:pt>
                <c:pt idx="6864">
                  <c:v>0.32986757159233088</c:v>
                </c:pt>
                <c:pt idx="6865">
                  <c:v>0.32113483548164368</c:v>
                </c:pt>
                <c:pt idx="6866">
                  <c:v>0.30460581183433533</c:v>
                </c:pt>
                <c:pt idx="6867">
                  <c:v>0.29291445016860962</c:v>
                </c:pt>
                <c:pt idx="6868">
                  <c:v>0.27846190333366388</c:v>
                </c:pt>
                <c:pt idx="6869">
                  <c:v>0.2717040479183197</c:v>
                </c:pt>
                <c:pt idx="6870">
                  <c:v>0.27081236243247991</c:v>
                </c:pt>
                <c:pt idx="6871">
                  <c:v>0.26304563879966741</c:v>
                </c:pt>
                <c:pt idx="6872">
                  <c:v>0.25406429171562189</c:v>
                </c:pt>
                <c:pt idx="6873">
                  <c:v>0.2439391762018204</c:v>
                </c:pt>
                <c:pt idx="6874">
                  <c:v>0.22881284356117251</c:v>
                </c:pt>
                <c:pt idx="6875">
                  <c:v>0.22529122233390811</c:v>
                </c:pt>
                <c:pt idx="6876">
                  <c:v>0.22366052865982061</c:v>
                </c:pt>
                <c:pt idx="6877">
                  <c:v>0.21074788272380829</c:v>
                </c:pt>
                <c:pt idx="6878">
                  <c:v>0.1966551095247269</c:v>
                </c:pt>
                <c:pt idx="6879">
                  <c:v>0.19233936071395871</c:v>
                </c:pt>
                <c:pt idx="6880">
                  <c:v>0.17788225412368769</c:v>
                </c:pt>
                <c:pt idx="6881">
                  <c:v>0.16805180907249451</c:v>
                </c:pt>
                <c:pt idx="6882">
                  <c:v>0.1589565575122833</c:v>
                </c:pt>
                <c:pt idx="6883">
                  <c:v>0.15264543890953061</c:v>
                </c:pt>
                <c:pt idx="6884">
                  <c:v>0.1451524943113327</c:v>
                </c:pt>
                <c:pt idx="6885">
                  <c:v>0.13986863195896149</c:v>
                </c:pt>
                <c:pt idx="6886">
                  <c:v>0.1342559605836868</c:v>
                </c:pt>
                <c:pt idx="6887">
                  <c:v>0.13106520473957059</c:v>
                </c:pt>
                <c:pt idx="6888">
                  <c:v>0.1305546164512634</c:v>
                </c:pt>
                <c:pt idx="6889">
                  <c:v>0.12860482931137079</c:v>
                </c:pt>
                <c:pt idx="6890">
                  <c:v>0.12642461061477661</c:v>
                </c:pt>
                <c:pt idx="6891">
                  <c:v>0.1244721412658691</c:v>
                </c:pt>
                <c:pt idx="6892">
                  <c:v>0.12830130755901339</c:v>
                </c:pt>
                <c:pt idx="6893">
                  <c:v>0.12842825055122381</c:v>
                </c:pt>
                <c:pt idx="6894">
                  <c:v>0.12998367846012121</c:v>
                </c:pt>
                <c:pt idx="6895">
                  <c:v>0.13091620802879331</c:v>
                </c:pt>
                <c:pt idx="6896">
                  <c:v>0.1271053999662399</c:v>
                </c:pt>
                <c:pt idx="6897">
                  <c:v>0.1228207945823669</c:v>
                </c:pt>
                <c:pt idx="6898">
                  <c:v>0.12012854963541029</c:v>
                </c:pt>
                <c:pt idx="6899">
                  <c:v>0.11824221163988111</c:v>
                </c:pt>
                <c:pt idx="6900">
                  <c:v>0.11399687826633451</c:v>
                </c:pt>
                <c:pt idx="6901">
                  <c:v>0.1098264083266258</c:v>
                </c:pt>
                <c:pt idx="6902">
                  <c:v>0.1046344339847565</c:v>
                </c:pt>
                <c:pt idx="6903">
                  <c:v>0.1003242954611778</c:v>
                </c:pt>
                <c:pt idx="6904">
                  <c:v>9.4741523265838623E-2</c:v>
                </c:pt>
                <c:pt idx="6905">
                  <c:v>9.0189144015312195E-2</c:v>
                </c:pt>
                <c:pt idx="6906">
                  <c:v>8.5221678018569946E-2</c:v>
                </c:pt>
                <c:pt idx="6907">
                  <c:v>8.0861710011959076E-2</c:v>
                </c:pt>
                <c:pt idx="6908">
                  <c:v>7.5440108776092529E-2</c:v>
                </c:pt>
                <c:pt idx="6909">
                  <c:v>7.3504596948623657E-2</c:v>
                </c:pt>
                <c:pt idx="6910">
                  <c:v>7.1863792836666107E-2</c:v>
                </c:pt>
                <c:pt idx="6911">
                  <c:v>6.9286972284317017E-2</c:v>
                </c:pt>
                <c:pt idx="6912">
                  <c:v>0.36915215849876398</c:v>
                </c:pt>
                <c:pt idx="6913">
                  <c:v>0.36472013592720032</c:v>
                </c:pt>
                <c:pt idx="6914">
                  <c:v>0.35957959294319147</c:v>
                </c:pt>
                <c:pt idx="6915">
                  <c:v>0.35731291770935059</c:v>
                </c:pt>
                <c:pt idx="6916">
                  <c:v>0.35338097810745239</c:v>
                </c:pt>
                <c:pt idx="6917">
                  <c:v>0.35163873434066772</c:v>
                </c:pt>
                <c:pt idx="6918">
                  <c:v>0.34451344609260559</c:v>
                </c:pt>
                <c:pt idx="6919">
                  <c:v>0.33710435032844538</c:v>
                </c:pt>
                <c:pt idx="6920">
                  <c:v>0.32602530717849731</c:v>
                </c:pt>
                <c:pt idx="6921">
                  <c:v>0.31934812664985662</c:v>
                </c:pt>
                <c:pt idx="6922">
                  <c:v>0.31270155310630798</c:v>
                </c:pt>
                <c:pt idx="6923">
                  <c:v>0.31177064776420588</c:v>
                </c:pt>
                <c:pt idx="6924">
                  <c:v>0.31015804409980768</c:v>
                </c:pt>
                <c:pt idx="6925">
                  <c:v>0.30764400959014893</c:v>
                </c:pt>
                <c:pt idx="6926">
                  <c:v>0.30785882472991938</c:v>
                </c:pt>
                <c:pt idx="6927">
                  <c:v>0.31025823950767523</c:v>
                </c:pt>
                <c:pt idx="6928">
                  <c:v>0.30979087948799128</c:v>
                </c:pt>
                <c:pt idx="6929">
                  <c:v>0.30909553170204163</c:v>
                </c:pt>
                <c:pt idx="6930">
                  <c:v>0.30825969576835632</c:v>
                </c:pt>
                <c:pt idx="6931">
                  <c:v>0.30794906616210938</c:v>
                </c:pt>
                <c:pt idx="6932">
                  <c:v>0.30778235197067261</c:v>
                </c:pt>
                <c:pt idx="6933">
                  <c:v>0.30453899502754211</c:v>
                </c:pt>
                <c:pt idx="6934">
                  <c:v>0.2998138964176178</c:v>
                </c:pt>
                <c:pt idx="6935">
                  <c:v>0.30018007755279541</c:v>
                </c:pt>
                <c:pt idx="6936">
                  <c:v>0.30780920386314392</c:v>
                </c:pt>
                <c:pt idx="6937">
                  <c:v>0.3120197057723999</c:v>
                </c:pt>
                <c:pt idx="6938">
                  <c:v>0.31124517321586609</c:v>
                </c:pt>
                <c:pt idx="6939">
                  <c:v>0.31378212571144098</c:v>
                </c:pt>
                <c:pt idx="6940">
                  <c:v>0.31393647193908691</c:v>
                </c:pt>
                <c:pt idx="6941">
                  <c:v>0.31640034914016718</c:v>
                </c:pt>
                <c:pt idx="6942">
                  <c:v>0.31667876243591309</c:v>
                </c:pt>
                <c:pt idx="6943">
                  <c:v>0.31520381569862371</c:v>
                </c:pt>
                <c:pt idx="6944">
                  <c:v>0.31458669900894171</c:v>
                </c:pt>
                <c:pt idx="6945">
                  <c:v>0.3115028440952301</c:v>
                </c:pt>
                <c:pt idx="6946">
                  <c:v>0.30583515763282781</c:v>
                </c:pt>
                <c:pt idx="6947">
                  <c:v>0.29674464464187622</c:v>
                </c:pt>
                <c:pt idx="6948">
                  <c:v>0.27995419502258301</c:v>
                </c:pt>
                <c:pt idx="6949">
                  <c:v>0.26406010985374451</c:v>
                </c:pt>
                <c:pt idx="6950">
                  <c:v>0.24977146089076999</c:v>
                </c:pt>
                <c:pt idx="6951">
                  <c:v>0.23939274251461029</c:v>
                </c:pt>
                <c:pt idx="6952">
                  <c:v>0.21959672868251801</c:v>
                </c:pt>
                <c:pt idx="6953">
                  <c:v>0.20282928645610809</c:v>
                </c:pt>
                <c:pt idx="6954">
                  <c:v>0.1884099543094635</c:v>
                </c:pt>
                <c:pt idx="6955">
                  <c:v>0.1734990328550339</c:v>
                </c:pt>
                <c:pt idx="6956">
                  <c:v>0.16032396256923681</c:v>
                </c:pt>
                <c:pt idx="6957">
                  <c:v>0.14761398732662201</c:v>
                </c:pt>
                <c:pt idx="6958">
                  <c:v>0.13600434362888339</c:v>
                </c:pt>
                <c:pt idx="6959">
                  <c:v>0.12613976001739499</c:v>
                </c:pt>
                <c:pt idx="6960">
                  <c:v>0.11211246252059941</c:v>
                </c:pt>
                <c:pt idx="6961">
                  <c:v>0.1052589789032936</c:v>
                </c:pt>
                <c:pt idx="6962">
                  <c:v>0.1024217307567596</c:v>
                </c:pt>
                <c:pt idx="6963">
                  <c:v>9.9542446434497833E-2</c:v>
                </c:pt>
                <c:pt idx="6964">
                  <c:v>9.9204100668430328E-2</c:v>
                </c:pt>
                <c:pt idx="6965">
                  <c:v>9.6923388540744781E-2</c:v>
                </c:pt>
                <c:pt idx="6966">
                  <c:v>9.2785045504570007E-2</c:v>
                </c:pt>
                <c:pt idx="6967">
                  <c:v>9.159214049577713E-2</c:v>
                </c:pt>
                <c:pt idx="6968">
                  <c:v>9.2189840972423553E-2</c:v>
                </c:pt>
                <c:pt idx="6969">
                  <c:v>9.3052417039871216E-2</c:v>
                </c:pt>
                <c:pt idx="6970">
                  <c:v>9.423527866601944E-2</c:v>
                </c:pt>
                <c:pt idx="6971">
                  <c:v>9.6295028924942017E-2</c:v>
                </c:pt>
                <c:pt idx="6972">
                  <c:v>9.960821270942688E-2</c:v>
                </c:pt>
                <c:pt idx="6973">
                  <c:v>0.1044198051095009</c:v>
                </c:pt>
                <c:pt idx="6974">
                  <c:v>0.10829617828130721</c:v>
                </c:pt>
                <c:pt idx="6975">
                  <c:v>0.11473598331213</c:v>
                </c:pt>
                <c:pt idx="6976">
                  <c:v>0.1206470653414726</c:v>
                </c:pt>
                <c:pt idx="6977">
                  <c:v>0.1285315006971359</c:v>
                </c:pt>
                <c:pt idx="6978">
                  <c:v>0.13960699737071991</c:v>
                </c:pt>
                <c:pt idx="6979">
                  <c:v>0.15229544043540949</c:v>
                </c:pt>
                <c:pt idx="6980">
                  <c:v>0.16925269365310669</c:v>
                </c:pt>
                <c:pt idx="6981">
                  <c:v>0.18410423398017881</c:v>
                </c:pt>
                <c:pt idx="6982">
                  <c:v>0.20097300410270691</c:v>
                </c:pt>
                <c:pt idx="6983">
                  <c:v>0.21305206418037409</c:v>
                </c:pt>
                <c:pt idx="6984">
                  <c:v>0.21900106966495511</c:v>
                </c:pt>
                <c:pt idx="6985">
                  <c:v>0.23055396974086759</c:v>
                </c:pt>
                <c:pt idx="6986">
                  <c:v>0.2377810329198837</c:v>
                </c:pt>
                <c:pt idx="6987">
                  <c:v>0.24061119556426999</c:v>
                </c:pt>
                <c:pt idx="6988">
                  <c:v>0.23210245370864871</c:v>
                </c:pt>
                <c:pt idx="6989">
                  <c:v>0.22277569770812991</c:v>
                </c:pt>
                <c:pt idx="6990">
                  <c:v>0.21476466953754431</c:v>
                </c:pt>
                <c:pt idx="6991">
                  <c:v>0.2114908695220947</c:v>
                </c:pt>
                <c:pt idx="6992">
                  <c:v>0.19858923554420471</c:v>
                </c:pt>
                <c:pt idx="6993">
                  <c:v>0.19191628694534299</c:v>
                </c:pt>
                <c:pt idx="6994">
                  <c:v>0.18538649380207059</c:v>
                </c:pt>
                <c:pt idx="6995">
                  <c:v>0.17964684963226321</c:v>
                </c:pt>
                <c:pt idx="6996">
                  <c:v>0.17762559652328491</c:v>
                </c:pt>
                <c:pt idx="6997">
                  <c:v>0.17149136960506439</c:v>
                </c:pt>
                <c:pt idx="6998">
                  <c:v>0.16516970098018649</c:v>
                </c:pt>
                <c:pt idx="6999">
                  <c:v>0.1578966677188873</c:v>
                </c:pt>
                <c:pt idx="7000">
                  <c:v>0.1496795862913132</c:v>
                </c:pt>
                <c:pt idx="7001">
                  <c:v>0.14380174875259399</c:v>
                </c:pt>
                <c:pt idx="7002">
                  <c:v>0.13879759609699249</c:v>
                </c:pt>
                <c:pt idx="7003">
                  <c:v>0.1349495351314545</c:v>
                </c:pt>
                <c:pt idx="7004">
                  <c:v>0.13166499137878421</c:v>
                </c:pt>
                <c:pt idx="7005">
                  <c:v>0.12946917116642001</c:v>
                </c:pt>
                <c:pt idx="7006">
                  <c:v>0.12798330187797549</c:v>
                </c:pt>
                <c:pt idx="7007">
                  <c:v>0.1280110031366348</c:v>
                </c:pt>
                <c:pt idx="7008">
                  <c:v>0.1192656755447388</c:v>
                </c:pt>
                <c:pt idx="7009">
                  <c:v>0.1125173345208168</c:v>
                </c:pt>
                <c:pt idx="7010">
                  <c:v>0.1087608709931374</c:v>
                </c:pt>
                <c:pt idx="7011">
                  <c:v>0.1086457669734955</c:v>
                </c:pt>
                <c:pt idx="7012">
                  <c:v>0.107399083673954</c:v>
                </c:pt>
                <c:pt idx="7013">
                  <c:v>0.10699564963579181</c:v>
                </c:pt>
                <c:pt idx="7014">
                  <c:v>0.1073663532733917</c:v>
                </c:pt>
                <c:pt idx="7015">
                  <c:v>0.10810214281082151</c:v>
                </c:pt>
                <c:pt idx="7016">
                  <c:v>0.1059480607509613</c:v>
                </c:pt>
                <c:pt idx="7017">
                  <c:v>0.1057405024766922</c:v>
                </c:pt>
                <c:pt idx="7018">
                  <c:v>0.1048970147967339</c:v>
                </c:pt>
                <c:pt idx="7019">
                  <c:v>0.10484191030263899</c:v>
                </c:pt>
                <c:pt idx="7020">
                  <c:v>0.1062107682228088</c:v>
                </c:pt>
                <c:pt idx="7021">
                  <c:v>0.10687056928873059</c:v>
                </c:pt>
                <c:pt idx="7022">
                  <c:v>0.1068616881966591</c:v>
                </c:pt>
                <c:pt idx="7023">
                  <c:v>0.10675520449876789</c:v>
                </c:pt>
                <c:pt idx="7024">
                  <c:v>0.1067882031202316</c:v>
                </c:pt>
                <c:pt idx="7025">
                  <c:v>0.1076308935880661</c:v>
                </c:pt>
                <c:pt idx="7026">
                  <c:v>0.10718930512666699</c:v>
                </c:pt>
                <c:pt idx="7027">
                  <c:v>0.10661870986223219</c:v>
                </c:pt>
                <c:pt idx="7028">
                  <c:v>0.1058553829789162</c:v>
                </c:pt>
                <c:pt idx="7029">
                  <c:v>0.105581559240818</c:v>
                </c:pt>
                <c:pt idx="7030">
                  <c:v>0.10483215749263761</c:v>
                </c:pt>
                <c:pt idx="7031">
                  <c:v>0.1053441986441612</c:v>
                </c:pt>
                <c:pt idx="7032">
                  <c:v>0.1098166108131409</c:v>
                </c:pt>
                <c:pt idx="7033">
                  <c:v>0.110285609960556</c:v>
                </c:pt>
                <c:pt idx="7034">
                  <c:v>0.11077951639890669</c:v>
                </c:pt>
                <c:pt idx="7035">
                  <c:v>0.1149952188134193</c:v>
                </c:pt>
                <c:pt idx="7036">
                  <c:v>0.12870422005653381</c:v>
                </c:pt>
                <c:pt idx="7037">
                  <c:v>0.13220670819282529</c:v>
                </c:pt>
                <c:pt idx="7038">
                  <c:v>0.13478316366672519</c:v>
                </c:pt>
                <c:pt idx="7039">
                  <c:v>0.13822312653064731</c:v>
                </c:pt>
                <c:pt idx="7040">
                  <c:v>0.1395498514175415</c:v>
                </c:pt>
                <c:pt idx="7041">
                  <c:v>0.13850320875644681</c:v>
                </c:pt>
                <c:pt idx="7042">
                  <c:v>0.13581946492195129</c:v>
                </c:pt>
                <c:pt idx="7043">
                  <c:v>0.1331646591424942</c:v>
                </c:pt>
                <c:pt idx="7044">
                  <c:v>0.1239282563328743</c:v>
                </c:pt>
                <c:pt idx="7045">
                  <c:v>0.1180344447493553</c:v>
                </c:pt>
                <c:pt idx="7046">
                  <c:v>0.1142878234386444</c:v>
                </c:pt>
                <c:pt idx="7047">
                  <c:v>0.11027355492115019</c:v>
                </c:pt>
                <c:pt idx="7048">
                  <c:v>0.1055069491267204</c:v>
                </c:pt>
                <c:pt idx="7049">
                  <c:v>0.10094749182462689</c:v>
                </c:pt>
                <c:pt idx="7050">
                  <c:v>9.622722864151001E-2</c:v>
                </c:pt>
                <c:pt idx="7051">
                  <c:v>9.3474611639976501E-2</c:v>
                </c:pt>
                <c:pt idx="7052">
                  <c:v>9.199272096157074E-2</c:v>
                </c:pt>
                <c:pt idx="7053">
                  <c:v>8.7792545557022095E-2</c:v>
                </c:pt>
                <c:pt idx="7054">
                  <c:v>8.6999468505382538E-2</c:v>
                </c:pt>
                <c:pt idx="7055">
                  <c:v>8.5803017020225525E-2</c:v>
                </c:pt>
                <c:pt idx="7056">
                  <c:v>9.342985600233078E-2</c:v>
                </c:pt>
                <c:pt idx="7057">
                  <c:v>9.1613017022609711E-2</c:v>
                </c:pt>
                <c:pt idx="7058">
                  <c:v>9.2497251927852631E-2</c:v>
                </c:pt>
                <c:pt idx="7059">
                  <c:v>9.3922838568687439E-2</c:v>
                </c:pt>
                <c:pt idx="7060">
                  <c:v>9.4124138355255127E-2</c:v>
                </c:pt>
                <c:pt idx="7061">
                  <c:v>9.4935759902000427E-2</c:v>
                </c:pt>
                <c:pt idx="7062">
                  <c:v>9.6160769462585449E-2</c:v>
                </c:pt>
                <c:pt idx="7063">
                  <c:v>9.7454331815242767E-2</c:v>
                </c:pt>
                <c:pt idx="7064">
                  <c:v>9.9130071699619293E-2</c:v>
                </c:pt>
                <c:pt idx="7065">
                  <c:v>9.9460907280445099E-2</c:v>
                </c:pt>
                <c:pt idx="7066">
                  <c:v>0.1000471040606499</c:v>
                </c:pt>
                <c:pt idx="7067">
                  <c:v>0.1004656031727791</c:v>
                </c:pt>
                <c:pt idx="7068">
                  <c:v>0.10140678286552431</c:v>
                </c:pt>
                <c:pt idx="7069">
                  <c:v>0.1020943820476532</c:v>
                </c:pt>
                <c:pt idx="7070">
                  <c:v>0.1026629209518433</c:v>
                </c:pt>
                <c:pt idx="7071">
                  <c:v>0.10344786196947101</c:v>
                </c:pt>
                <c:pt idx="7072">
                  <c:v>0.1038440242409706</c:v>
                </c:pt>
                <c:pt idx="7073">
                  <c:v>0.10622218996286389</c:v>
                </c:pt>
                <c:pt idx="7074">
                  <c:v>0.10692973434925079</c:v>
                </c:pt>
                <c:pt idx="7075">
                  <c:v>0.1077174991369247</c:v>
                </c:pt>
                <c:pt idx="7076">
                  <c:v>0.1148400977253914</c:v>
                </c:pt>
                <c:pt idx="7077">
                  <c:v>0.1177766770124435</c:v>
                </c:pt>
                <c:pt idx="7078">
                  <c:v>0.1206679865717888</c:v>
                </c:pt>
                <c:pt idx="7079">
                  <c:v>0.12230145931243901</c:v>
                </c:pt>
                <c:pt idx="7080">
                  <c:v>0.13430269062519071</c:v>
                </c:pt>
                <c:pt idx="7081">
                  <c:v>0.14321631193161011</c:v>
                </c:pt>
                <c:pt idx="7082">
                  <c:v>0.14770349860191351</c:v>
                </c:pt>
                <c:pt idx="7083">
                  <c:v>0.1559155732393265</c:v>
                </c:pt>
                <c:pt idx="7084">
                  <c:v>0.17316889762878421</c:v>
                </c:pt>
                <c:pt idx="7085">
                  <c:v>0.18554107844829559</c:v>
                </c:pt>
                <c:pt idx="7086">
                  <c:v>0.19682703912258151</c:v>
                </c:pt>
                <c:pt idx="7087">
                  <c:v>0.21055552363395691</c:v>
                </c:pt>
                <c:pt idx="7088">
                  <c:v>0.21884262561798101</c:v>
                </c:pt>
                <c:pt idx="7089">
                  <c:v>0.2254682332277298</c:v>
                </c:pt>
                <c:pt idx="7090">
                  <c:v>0.22884643077850339</c:v>
                </c:pt>
                <c:pt idx="7091">
                  <c:v>0.22801207005977631</c:v>
                </c:pt>
                <c:pt idx="7092">
                  <c:v>0.22554425895214081</c:v>
                </c:pt>
                <c:pt idx="7093">
                  <c:v>0.22454097867012021</c:v>
                </c:pt>
                <c:pt idx="7094">
                  <c:v>0.22080416977405551</c:v>
                </c:pt>
                <c:pt idx="7095">
                  <c:v>0.2169297784566879</c:v>
                </c:pt>
                <c:pt idx="7096">
                  <c:v>0.21188583970069891</c:v>
                </c:pt>
                <c:pt idx="7097">
                  <c:v>0.21088594198226929</c:v>
                </c:pt>
                <c:pt idx="7098">
                  <c:v>0.2051011323928833</c:v>
                </c:pt>
                <c:pt idx="7099">
                  <c:v>0.20719033479690549</c:v>
                </c:pt>
                <c:pt idx="7100">
                  <c:v>0.20861247181892401</c:v>
                </c:pt>
                <c:pt idx="7101">
                  <c:v>0.20538441836833951</c:v>
                </c:pt>
                <c:pt idx="7102">
                  <c:v>0.2063659131526947</c:v>
                </c:pt>
                <c:pt idx="7103">
                  <c:v>0.20537939667701721</c:v>
                </c:pt>
                <c:pt idx="7104">
                  <c:v>0.19985900819301611</c:v>
                </c:pt>
                <c:pt idx="7105">
                  <c:v>0.20020745694637301</c:v>
                </c:pt>
                <c:pt idx="7106">
                  <c:v>0.19716307520866391</c:v>
                </c:pt>
                <c:pt idx="7107">
                  <c:v>0.1955740004777908</c:v>
                </c:pt>
                <c:pt idx="7108">
                  <c:v>0.19419339299201971</c:v>
                </c:pt>
                <c:pt idx="7109">
                  <c:v>0.19103431701660159</c:v>
                </c:pt>
                <c:pt idx="7110">
                  <c:v>0.18985706567764279</c:v>
                </c:pt>
                <c:pt idx="7111">
                  <c:v>0.19159069657325739</c:v>
                </c:pt>
                <c:pt idx="7112">
                  <c:v>0.19895972311496729</c:v>
                </c:pt>
                <c:pt idx="7113">
                  <c:v>0.1976907551288605</c:v>
                </c:pt>
                <c:pt idx="7114">
                  <c:v>0.2016235888004303</c:v>
                </c:pt>
                <c:pt idx="7115">
                  <c:v>0.21209427714347839</c:v>
                </c:pt>
                <c:pt idx="7116">
                  <c:v>0.22705976665019989</c:v>
                </c:pt>
                <c:pt idx="7117">
                  <c:v>0.234932541847229</c:v>
                </c:pt>
                <c:pt idx="7118">
                  <c:v>0.24411922693252561</c:v>
                </c:pt>
                <c:pt idx="7119">
                  <c:v>0.25609931349754328</c:v>
                </c:pt>
                <c:pt idx="7120">
                  <c:v>0.27801242470741272</c:v>
                </c:pt>
                <c:pt idx="7121">
                  <c:v>0.28950589895248408</c:v>
                </c:pt>
                <c:pt idx="7122">
                  <c:v>0.30224338173866272</c:v>
                </c:pt>
                <c:pt idx="7123">
                  <c:v>0.31430211663246149</c:v>
                </c:pt>
                <c:pt idx="7124">
                  <c:v>0.33065363764762878</c:v>
                </c:pt>
                <c:pt idx="7125">
                  <c:v>0.34111115336418152</c:v>
                </c:pt>
                <c:pt idx="7126">
                  <c:v>0.35478478670120239</c:v>
                </c:pt>
                <c:pt idx="7127">
                  <c:v>0.36364325881004328</c:v>
                </c:pt>
                <c:pt idx="7128">
                  <c:v>0.37290272116661072</c:v>
                </c:pt>
                <c:pt idx="7129">
                  <c:v>0.3798491358757019</c:v>
                </c:pt>
                <c:pt idx="7130">
                  <c:v>0.38625684380531311</c:v>
                </c:pt>
                <c:pt idx="7131">
                  <c:v>0.38850733637809748</c:v>
                </c:pt>
                <c:pt idx="7132">
                  <c:v>0.3906155526638031</c:v>
                </c:pt>
                <c:pt idx="7133">
                  <c:v>0.39241111278533941</c:v>
                </c:pt>
                <c:pt idx="7134">
                  <c:v>0.39315158128738398</c:v>
                </c:pt>
                <c:pt idx="7135">
                  <c:v>0.39428755640983582</c:v>
                </c:pt>
                <c:pt idx="7136">
                  <c:v>0.39636626839637762</c:v>
                </c:pt>
                <c:pt idx="7137">
                  <c:v>0.39666759967803961</c:v>
                </c:pt>
                <c:pt idx="7138">
                  <c:v>0.39689800143241882</c:v>
                </c:pt>
                <c:pt idx="7139">
                  <c:v>0.39783585071563721</c:v>
                </c:pt>
                <c:pt idx="7140">
                  <c:v>0.40010863542556763</c:v>
                </c:pt>
                <c:pt idx="7141">
                  <c:v>0.39953219890594482</c:v>
                </c:pt>
                <c:pt idx="7142">
                  <c:v>0.39886888861656189</c:v>
                </c:pt>
                <c:pt idx="7143">
                  <c:v>0.39922204613685608</c:v>
                </c:pt>
                <c:pt idx="7144">
                  <c:v>0.40175044536590582</c:v>
                </c:pt>
                <c:pt idx="7145">
                  <c:v>0.40104189515113831</c:v>
                </c:pt>
                <c:pt idx="7146">
                  <c:v>0.3955020010471344</c:v>
                </c:pt>
                <c:pt idx="7147">
                  <c:v>0.39182156324386602</c:v>
                </c:pt>
                <c:pt idx="7148">
                  <c:v>0.39017024636268621</c:v>
                </c:pt>
                <c:pt idx="7149">
                  <c:v>0.38961020112037659</c:v>
                </c:pt>
                <c:pt idx="7150">
                  <c:v>0.38296231627464289</c:v>
                </c:pt>
                <c:pt idx="7151">
                  <c:v>0.37784066796302801</c:v>
                </c:pt>
                <c:pt idx="7152">
                  <c:v>0.37382745742797852</c:v>
                </c:pt>
                <c:pt idx="7153">
                  <c:v>0.36647972464561462</c:v>
                </c:pt>
                <c:pt idx="7154">
                  <c:v>0.36868026852607733</c:v>
                </c:pt>
                <c:pt idx="7155">
                  <c:v>0.37300446629524231</c:v>
                </c:pt>
                <c:pt idx="7156">
                  <c:v>0.37686997652053827</c:v>
                </c:pt>
                <c:pt idx="7157">
                  <c:v>0.37485820055007929</c:v>
                </c:pt>
                <c:pt idx="7158">
                  <c:v>0.37781652808189392</c:v>
                </c:pt>
                <c:pt idx="7159">
                  <c:v>0.37595939636230469</c:v>
                </c:pt>
                <c:pt idx="7160">
                  <c:v>0.36835604906082148</c:v>
                </c:pt>
                <c:pt idx="7161">
                  <c:v>0.37614148855209351</c:v>
                </c:pt>
                <c:pt idx="7162">
                  <c:v>0.38553956151008612</c:v>
                </c:pt>
                <c:pt idx="7163">
                  <c:v>0.38901209831237787</c:v>
                </c:pt>
                <c:pt idx="7164">
                  <c:v>0.3850553035736084</c:v>
                </c:pt>
                <c:pt idx="7165">
                  <c:v>0.38105857372283941</c:v>
                </c:pt>
                <c:pt idx="7166">
                  <c:v>0.37646949291229248</c:v>
                </c:pt>
                <c:pt idx="7167">
                  <c:v>0.37243720889091492</c:v>
                </c:pt>
                <c:pt idx="7168">
                  <c:v>0.35846412181854248</c:v>
                </c:pt>
                <c:pt idx="7169">
                  <c:v>0.35546383261680597</c:v>
                </c:pt>
                <c:pt idx="7170">
                  <c:v>0.34949183464050287</c:v>
                </c:pt>
                <c:pt idx="7171">
                  <c:v>0.34792435169219971</c:v>
                </c:pt>
                <c:pt idx="7172">
                  <c:v>0.35004121065139771</c:v>
                </c:pt>
                <c:pt idx="7173">
                  <c:v>0.35277023911476141</c:v>
                </c:pt>
                <c:pt idx="7174">
                  <c:v>0.35097593069076538</c:v>
                </c:pt>
                <c:pt idx="7175">
                  <c:v>0.3473491370677948</c:v>
                </c:pt>
                <c:pt idx="7176">
                  <c:v>0.34806528687477112</c:v>
                </c:pt>
                <c:pt idx="7177">
                  <c:v>0.3449273407459259</c:v>
                </c:pt>
                <c:pt idx="7178">
                  <c:v>0.34092873334884638</c:v>
                </c:pt>
                <c:pt idx="7179">
                  <c:v>0.34023737907409668</c:v>
                </c:pt>
                <c:pt idx="7180">
                  <c:v>0.34148931503295898</c:v>
                </c:pt>
                <c:pt idx="7181">
                  <c:v>0.34039881825447083</c:v>
                </c:pt>
                <c:pt idx="7182">
                  <c:v>0.33651751279830933</c:v>
                </c:pt>
                <c:pt idx="7183">
                  <c:v>0.33376359939575201</c:v>
                </c:pt>
                <c:pt idx="7184">
                  <c:v>0.32934698462486273</c:v>
                </c:pt>
                <c:pt idx="7185">
                  <c:v>0.3266226053237915</c:v>
                </c:pt>
                <c:pt idx="7186">
                  <c:v>0.32116323709487921</c:v>
                </c:pt>
                <c:pt idx="7187">
                  <c:v>0.31512567400932312</c:v>
                </c:pt>
                <c:pt idx="7188">
                  <c:v>0.29924681782722468</c:v>
                </c:pt>
                <c:pt idx="7189">
                  <c:v>0.28760257363319403</c:v>
                </c:pt>
                <c:pt idx="7190">
                  <c:v>0.26695278286933899</c:v>
                </c:pt>
                <c:pt idx="7191">
                  <c:v>0.24594070017337799</c:v>
                </c:pt>
                <c:pt idx="7192">
                  <c:v>0.21979695558547971</c:v>
                </c:pt>
                <c:pt idx="7193">
                  <c:v>0.19829738140106201</c:v>
                </c:pt>
                <c:pt idx="7194">
                  <c:v>0.17304737865924841</c:v>
                </c:pt>
                <c:pt idx="7195">
                  <c:v>0.15462611615657809</c:v>
                </c:pt>
                <c:pt idx="7196">
                  <c:v>0.13937902450561521</c:v>
                </c:pt>
                <c:pt idx="7197">
                  <c:v>0.1286483705043793</c:v>
                </c:pt>
                <c:pt idx="7198">
                  <c:v>0.11880945414304731</c:v>
                </c:pt>
                <c:pt idx="7199">
                  <c:v>0.1134582310914993</c:v>
                </c:pt>
                <c:pt idx="7200">
                  <c:v>0.36434787511825562</c:v>
                </c:pt>
                <c:pt idx="7201">
                  <c:v>0.35831606388092041</c:v>
                </c:pt>
                <c:pt idx="7202">
                  <c:v>0.35360568761825562</c:v>
                </c:pt>
                <c:pt idx="7203">
                  <c:v>0.35118511319160461</c:v>
                </c:pt>
                <c:pt idx="7204">
                  <c:v>0.34045335650444031</c:v>
                </c:pt>
                <c:pt idx="7205">
                  <c:v>0.32974359393119812</c:v>
                </c:pt>
                <c:pt idx="7206">
                  <c:v>0.32708644866943359</c:v>
                </c:pt>
                <c:pt idx="7207">
                  <c:v>0.32271313667297358</c:v>
                </c:pt>
                <c:pt idx="7208">
                  <c:v>0.32493752241134638</c:v>
                </c:pt>
                <c:pt idx="7209">
                  <c:v>0.3198399543762207</c:v>
                </c:pt>
                <c:pt idx="7210">
                  <c:v>0.32510507106781011</c:v>
                </c:pt>
                <c:pt idx="7211">
                  <c:v>0.32542124390602112</c:v>
                </c:pt>
                <c:pt idx="7212">
                  <c:v>0.31176108121871948</c:v>
                </c:pt>
                <c:pt idx="7213">
                  <c:v>0.3003523051738739</c:v>
                </c:pt>
                <c:pt idx="7214">
                  <c:v>0.28110107779502869</c:v>
                </c:pt>
                <c:pt idx="7215">
                  <c:v>0.27634921669960022</c:v>
                </c:pt>
                <c:pt idx="7216">
                  <c:v>0.27495399117469788</c:v>
                </c:pt>
                <c:pt idx="7217">
                  <c:v>0.27782517671585077</c:v>
                </c:pt>
                <c:pt idx="7218">
                  <c:v>0.28770869970321661</c:v>
                </c:pt>
                <c:pt idx="7219">
                  <c:v>0.29000890254974371</c:v>
                </c:pt>
                <c:pt idx="7220">
                  <c:v>0.28907424211502081</c:v>
                </c:pt>
                <c:pt idx="7221">
                  <c:v>0.2906874418258667</c:v>
                </c:pt>
                <c:pt idx="7222">
                  <c:v>0.28839999437332148</c:v>
                </c:pt>
                <c:pt idx="7223">
                  <c:v>0.29201281070709229</c:v>
                </c:pt>
                <c:pt idx="7224">
                  <c:v>0.29924777150154108</c:v>
                </c:pt>
                <c:pt idx="7225">
                  <c:v>0.3027597963809967</c:v>
                </c:pt>
                <c:pt idx="7226">
                  <c:v>0.30603823065757751</c:v>
                </c:pt>
                <c:pt idx="7227">
                  <c:v>0.31072452664375311</c:v>
                </c:pt>
                <c:pt idx="7228">
                  <c:v>0.32649725675582891</c:v>
                </c:pt>
                <c:pt idx="7229">
                  <c:v>0.33377885818481451</c:v>
                </c:pt>
                <c:pt idx="7230">
                  <c:v>0.34174934029579163</c:v>
                </c:pt>
                <c:pt idx="7231">
                  <c:v>0.34841698408126831</c:v>
                </c:pt>
                <c:pt idx="7232">
                  <c:v>0.34270238876342768</c:v>
                </c:pt>
                <c:pt idx="7233">
                  <c:v>0.33899521827697748</c:v>
                </c:pt>
                <c:pt idx="7234">
                  <c:v>0.33496275544166559</c:v>
                </c:pt>
                <c:pt idx="7235">
                  <c:v>0.33626270294189448</c:v>
                </c:pt>
                <c:pt idx="7236">
                  <c:v>0.32611539959907532</c:v>
                </c:pt>
                <c:pt idx="7237">
                  <c:v>0.32033997774124151</c:v>
                </c:pt>
                <c:pt idx="7238">
                  <c:v>0.30235078930854797</c:v>
                </c:pt>
                <c:pt idx="7239">
                  <c:v>0.27876457571983337</c:v>
                </c:pt>
                <c:pt idx="7240">
                  <c:v>0.24169968068599701</c:v>
                </c:pt>
                <c:pt idx="7241">
                  <c:v>0.21581332385540011</c:v>
                </c:pt>
                <c:pt idx="7242">
                  <c:v>0.19026753306388849</c:v>
                </c:pt>
                <c:pt idx="7243">
                  <c:v>0.16842260956764221</c:v>
                </c:pt>
                <c:pt idx="7244">
                  <c:v>0.1418133229017258</c:v>
                </c:pt>
                <c:pt idx="7245">
                  <c:v>0.12566238641738889</c:v>
                </c:pt>
                <c:pt idx="7246">
                  <c:v>0.1156523153185844</c:v>
                </c:pt>
                <c:pt idx="7247">
                  <c:v>0.1114740371704102</c:v>
                </c:pt>
                <c:pt idx="7248">
                  <c:v>9.8237499594688416E-2</c:v>
                </c:pt>
                <c:pt idx="7249">
                  <c:v>9.245096892118454E-2</c:v>
                </c:pt>
                <c:pt idx="7250">
                  <c:v>9.0694673359394073E-2</c:v>
                </c:pt>
                <c:pt idx="7251">
                  <c:v>8.9964926242828369E-2</c:v>
                </c:pt>
                <c:pt idx="7252">
                  <c:v>8.9906610548496246E-2</c:v>
                </c:pt>
                <c:pt idx="7253">
                  <c:v>9.2192865908145905E-2</c:v>
                </c:pt>
                <c:pt idx="7254">
                  <c:v>9.4460435211658478E-2</c:v>
                </c:pt>
                <c:pt idx="7255">
                  <c:v>9.8080463707447052E-2</c:v>
                </c:pt>
                <c:pt idx="7256">
                  <c:v>9.5389239490032196E-2</c:v>
                </c:pt>
                <c:pt idx="7257">
                  <c:v>9.534221887588501E-2</c:v>
                </c:pt>
                <c:pt idx="7258">
                  <c:v>9.4389498233795166E-2</c:v>
                </c:pt>
                <c:pt idx="7259">
                  <c:v>9.5997817814350128E-2</c:v>
                </c:pt>
                <c:pt idx="7260">
                  <c:v>0.1000996604561806</c:v>
                </c:pt>
                <c:pt idx="7261">
                  <c:v>0.1055026277899742</c:v>
                </c:pt>
                <c:pt idx="7262">
                  <c:v>0.1184544414281845</c:v>
                </c:pt>
                <c:pt idx="7263">
                  <c:v>0.13240677118301389</c:v>
                </c:pt>
                <c:pt idx="7264">
                  <c:v>0.15265065431594849</c:v>
                </c:pt>
                <c:pt idx="7265">
                  <c:v>0.1787650138139725</c:v>
                </c:pt>
                <c:pt idx="7266">
                  <c:v>0.2070719301700592</c:v>
                </c:pt>
                <c:pt idx="7267">
                  <c:v>0.23205605149269101</c:v>
                </c:pt>
                <c:pt idx="7268">
                  <c:v>0.26699763536453253</c:v>
                </c:pt>
                <c:pt idx="7269">
                  <c:v>0.29159292578697199</c:v>
                </c:pt>
                <c:pt idx="7270">
                  <c:v>0.32190746068954468</c:v>
                </c:pt>
                <c:pt idx="7271">
                  <c:v>0.34638237953186041</c:v>
                </c:pt>
                <c:pt idx="7272">
                  <c:v>0.37072587013244629</c:v>
                </c:pt>
                <c:pt idx="7273">
                  <c:v>0.38784313201904302</c:v>
                </c:pt>
                <c:pt idx="7274">
                  <c:v>0.39364668726921082</c:v>
                </c:pt>
                <c:pt idx="7275">
                  <c:v>0.39560559391975397</c:v>
                </c:pt>
                <c:pt idx="7276">
                  <c:v>0.40066519379615778</c:v>
                </c:pt>
                <c:pt idx="7277">
                  <c:v>0.40361896157264709</c:v>
                </c:pt>
                <c:pt idx="7278">
                  <c:v>0.4049980640411377</c:v>
                </c:pt>
                <c:pt idx="7279">
                  <c:v>0.40576130151748657</c:v>
                </c:pt>
                <c:pt idx="7280">
                  <c:v>0.4078095555305481</c:v>
                </c:pt>
                <c:pt idx="7281">
                  <c:v>0.41041937470436102</c:v>
                </c:pt>
                <c:pt idx="7282">
                  <c:v>0.40837499499320978</c:v>
                </c:pt>
                <c:pt idx="7283">
                  <c:v>0.40681442618370062</c:v>
                </c:pt>
                <c:pt idx="7284">
                  <c:v>0.40646728873252869</c:v>
                </c:pt>
                <c:pt idx="7285">
                  <c:v>0.40597027540206909</c:v>
                </c:pt>
                <c:pt idx="7286">
                  <c:v>0.40312087535858149</c:v>
                </c:pt>
                <c:pt idx="7287">
                  <c:v>0.39960917830467219</c:v>
                </c:pt>
                <c:pt idx="7288">
                  <c:v>0.39169901609420782</c:v>
                </c:pt>
                <c:pt idx="7289">
                  <c:v>0.38723430037498469</c:v>
                </c:pt>
                <c:pt idx="7290">
                  <c:v>0.38077232241630549</c:v>
                </c:pt>
                <c:pt idx="7291">
                  <c:v>0.37752532958984381</c:v>
                </c:pt>
                <c:pt idx="7292">
                  <c:v>0.3742811381816864</c:v>
                </c:pt>
                <c:pt idx="7293">
                  <c:v>0.36986109614372248</c:v>
                </c:pt>
                <c:pt idx="7294">
                  <c:v>0.3619314432144165</c:v>
                </c:pt>
                <c:pt idx="7295">
                  <c:v>0.3532264232635498</c:v>
                </c:pt>
                <c:pt idx="7296">
                  <c:v>0.34192496538162231</c:v>
                </c:pt>
                <c:pt idx="7297">
                  <c:v>0.33807796239852911</c:v>
                </c:pt>
                <c:pt idx="7298">
                  <c:v>0.33721348643302917</c:v>
                </c:pt>
                <c:pt idx="7299">
                  <c:v>0.33256688714027399</c:v>
                </c:pt>
                <c:pt idx="7300">
                  <c:v>0.32263046503067022</c:v>
                </c:pt>
                <c:pt idx="7301">
                  <c:v>0.31413859128952032</c:v>
                </c:pt>
                <c:pt idx="7302">
                  <c:v>0.30068811774253851</c:v>
                </c:pt>
                <c:pt idx="7303">
                  <c:v>0.29433456063270569</c:v>
                </c:pt>
                <c:pt idx="7304">
                  <c:v>0.27513924241065979</c:v>
                </c:pt>
                <c:pt idx="7305">
                  <c:v>0.26435559988021851</c:v>
                </c:pt>
                <c:pt idx="7306">
                  <c:v>0.25815761089324951</c:v>
                </c:pt>
                <c:pt idx="7307">
                  <c:v>0.25097835063934332</c:v>
                </c:pt>
                <c:pt idx="7308">
                  <c:v>0.23245364427566531</c:v>
                </c:pt>
                <c:pt idx="7309">
                  <c:v>0.22243861854076391</c:v>
                </c:pt>
                <c:pt idx="7310">
                  <c:v>0.21909332275390619</c:v>
                </c:pt>
                <c:pt idx="7311">
                  <c:v>0.21407011151313779</c:v>
                </c:pt>
                <c:pt idx="7312">
                  <c:v>0.1918095201253891</c:v>
                </c:pt>
                <c:pt idx="7313">
                  <c:v>0.18789404630661011</c:v>
                </c:pt>
                <c:pt idx="7314">
                  <c:v>0.1861303299665451</c:v>
                </c:pt>
                <c:pt idx="7315">
                  <c:v>0.18743444979190829</c:v>
                </c:pt>
                <c:pt idx="7316">
                  <c:v>0.1850912868976593</c:v>
                </c:pt>
                <c:pt idx="7317">
                  <c:v>0.18453820049762731</c:v>
                </c:pt>
                <c:pt idx="7318">
                  <c:v>0.18400540947914121</c:v>
                </c:pt>
                <c:pt idx="7319">
                  <c:v>0.18326421082019809</c:v>
                </c:pt>
                <c:pt idx="7320">
                  <c:v>0.18655923008918759</c:v>
                </c:pt>
                <c:pt idx="7321">
                  <c:v>0.19167396426200869</c:v>
                </c:pt>
                <c:pt idx="7322">
                  <c:v>0.18988502025604251</c:v>
                </c:pt>
                <c:pt idx="7323">
                  <c:v>0.18976528942584989</c:v>
                </c:pt>
                <c:pt idx="7324">
                  <c:v>0.1948509216308594</c:v>
                </c:pt>
                <c:pt idx="7325">
                  <c:v>0.19454966485500341</c:v>
                </c:pt>
                <c:pt idx="7326">
                  <c:v>0.19249169528484339</c:v>
                </c:pt>
                <c:pt idx="7327">
                  <c:v>0.19191296398639679</c:v>
                </c:pt>
                <c:pt idx="7328">
                  <c:v>0.1956438422203064</c:v>
                </c:pt>
                <c:pt idx="7329">
                  <c:v>0.1966274827718735</c:v>
                </c:pt>
                <c:pt idx="7330">
                  <c:v>0.19273057579994199</c:v>
                </c:pt>
                <c:pt idx="7331">
                  <c:v>0.1913805156946182</c:v>
                </c:pt>
                <c:pt idx="7332">
                  <c:v>0.1887819916009903</c:v>
                </c:pt>
                <c:pt idx="7333">
                  <c:v>0.18542987108230591</c:v>
                </c:pt>
                <c:pt idx="7334">
                  <c:v>0.1793990433216095</c:v>
                </c:pt>
                <c:pt idx="7335">
                  <c:v>0.17344401776790619</c:v>
                </c:pt>
                <c:pt idx="7336">
                  <c:v>0.16474322974681849</c:v>
                </c:pt>
                <c:pt idx="7337">
                  <c:v>0.1582663506269455</c:v>
                </c:pt>
                <c:pt idx="7338">
                  <c:v>0.1493602842092514</c:v>
                </c:pt>
                <c:pt idx="7339">
                  <c:v>0.14191710948944089</c:v>
                </c:pt>
                <c:pt idx="7340">
                  <c:v>0.13307581841945651</c:v>
                </c:pt>
                <c:pt idx="7341">
                  <c:v>0.12897174060344699</c:v>
                </c:pt>
                <c:pt idx="7342">
                  <c:v>0.12581855058670041</c:v>
                </c:pt>
                <c:pt idx="7343">
                  <c:v>0.1243452280759811</c:v>
                </c:pt>
                <c:pt idx="7344">
                  <c:v>0.35847482085227972</c:v>
                </c:pt>
                <c:pt idx="7345">
                  <c:v>0.35654181241989141</c:v>
                </c:pt>
                <c:pt idx="7346">
                  <c:v>0.35150706768035889</c:v>
                </c:pt>
                <c:pt idx="7347">
                  <c:v>0.34756547212600708</c:v>
                </c:pt>
                <c:pt idx="7348">
                  <c:v>0.34698900580406189</c:v>
                </c:pt>
                <c:pt idx="7349">
                  <c:v>0.34539481997489929</c:v>
                </c:pt>
                <c:pt idx="7350">
                  <c:v>0.34558874368667603</c:v>
                </c:pt>
                <c:pt idx="7351">
                  <c:v>0.34350124001502991</c:v>
                </c:pt>
                <c:pt idx="7352">
                  <c:v>0.33936437964439392</c:v>
                </c:pt>
                <c:pt idx="7353">
                  <c:v>0.33714592456817633</c:v>
                </c:pt>
                <c:pt idx="7354">
                  <c:v>0.32641860842704767</c:v>
                </c:pt>
                <c:pt idx="7355">
                  <c:v>0.32381695508956909</c:v>
                </c:pt>
                <c:pt idx="7356">
                  <c:v>0.31552627682685852</c:v>
                </c:pt>
                <c:pt idx="7357">
                  <c:v>0.31532195210456848</c:v>
                </c:pt>
                <c:pt idx="7358">
                  <c:v>0.31200492382049561</c:v>
                </c:pt>
                <c:pt idx="7359">
                  <c:v>0.31271132826805109</c:v>
                </c:pt>
                <c:pt idx="7360">
                  <c:v>0.31720367074012762</c:v>
                </c:pt>
                <c:pt idx="7361">
                  <c:v>0.31882920861244202</c:v>
                </c:pt>
                <c:pt idx="7362">
                  <c:v>0.32238230109214783</c:v>
                </c:pt>
                <c:pt idx="7363">
                  <c:v>0.32384994626045233</c:v>
                </c:pt>
                <c:pt idx="7364">
                  <c:v>0.3256986141204834</c:v>
                </c:pt>
                <c:pt idx="7365">
                  <c:v>0.32769489288330078</c:v>
                </c:pt>
                <c:pt idx="7366">
                  <c:v>0.33317941427230829</c:v>
                </c:pt>
                <c:pt idx="7367">
                  <c:v>0.3347124457359314</c:v>
                </c:pt>
                <c:pt idx="7368">
                  <c:v>0.33439472317695618</c:v>
                </c:pt>
                <c:pt idx="7369">
                  <c:v>0.33532923460006708</c:v>
                </c:pt>
                <c:pt idx="7370">
                  <c:v>0.33447256684303278</c:v>
                </c:pt>
                <c:pt idx="7371">
                  <c:v>0.33562245965003967</c:v>
                </c:pt>
                <c:pt idx="7372">
                  <c:v>0.3383808434009552</c:v>
                </c:pt>
                <c:pt idx="7373">
                  <c:v>0.33992943167686462</c:v>
                </c:pt>
                <c:pt idx="7374">
                  <c:v>0.3392854630947113</c:v>
                </c:pt>
                <c:pt idx="7375">
                  <c:v>0.33468666672706598</c:v>
                </c:pt>
                <c:pt idx="7376">
                  <c:v>0.32717421650886541</c:v>
                </c:pt>
                <c:pt idx="7377">
                  <c:v>0.31687092781066889</c:v>
                </c:pt>
                <c:pt idx="7378">
                  <c:v>0.30294889211654658</c:v>
                </c:pt>
                <c:pt idx="7379">
                  <c:v>0.2909538745880127</c:v>
                </c:pt>
                <c:pt idx="7380">
                  <c:v>0.28135749697685242</c:v>
                </c:pt>
                <c:pt idx="7381">
                  <c:v>0.26542201638221741</c:v>
                </c:pt>
                <c:pt idx="7382">
                  <c:v>0.2483992874622345</c:v>
                </c:pt>
                <c:pt idx="7383">
                  <c:v>0.23594765365123749</c:v>
                </c:pt>
                <c:pt idx="7384">
                  <c:v>0.22303092479705811</c:v>
                </c:pt>
                <c:pt idx="7385">
                  <c:v>0.21414259076118469</c:v>
                </c:pt>
                <c:pt idx="7386">
                  <c:v>0.20149217545986181</c:v>
                </c:pt>
                <c:pt idx="7387">
                  <c:v>0.19841153919696811</c:v>
                </c:pt>
                <c:pt idx="7388">
                  <c:v>0.19510833919048309</c:v>
                </c:pt>
                <c:pt idx="7389">
                  <c:v>0.1896093338727951</c:v>
                </c:pt>
                <c:pt idx="7390">
                  <c:v>0.18556661903858179</c:v>
                </c:pt>
                <c:pt idx="7391">
                  <c:v>0.18896058201789859</c:v>
                </c:pt>
                <c:pt idx="7392">
                  <c:v>0.1954261660575867</c:v>
                </c:pt>
                <c:pt idx="7393">
                  <c:v>0.19775949418544769</c:v>
                </c:pt>
                <c:pt idx="7394">
                  <c:v>0.2061266154050827</c:v>
                </c:pt>
                <c:pt idx="7395">
                  <c:v>0.2097831517457962</c:v>
                </c:pt>
                <c:pt idx="7396">
                  <c:v>0.20436201989650729</c:v>
                </c:pt>
                <c:pt idx="7397">
                  <c:v>0.203206792473793</c:v>
                </c:pt>
                <c:pt idx="7398">
                  <c:v>0.2039948105812073</c:v>
                </c:pt>
                <c:pt idx="7399">
                  <c:v>0.2078420668840408</c:v>
                </c:pt>
                <c:pt idx="7400">
                  <c:v>0.21553459763526919</c:v>
                </c:pt>
                <c:pt idx="7401">
                  <c:v>0.22074458003044131</c:v>
                </c:pt>
                <c:pt idx="7402">
                  <c:v>0.23022592067718509</c:v>
                </c:pt>
                <c:pt idx="7403">
                  <c:v>0.24262151122093201</c:v>
                </c:pt>
                <c:pt idx="7404">
                  <c:v>0.26426568627357477</c:v>
                </c:pt>
                <c:pt idx="7405">
                  <c:v>0.27793735265731812</c:v>
                </c:pt>
                <c:pt idx="7406">
                  <c:v>0.28983956575393682</c:v>
                </c:pt>
                <c:pt idx="7407">
                  <c:v>0.29850852489471441</c:v>
                </c:pt>
                <c:pt idx="7408">
                  <c:v>0.31419140100479132</c:v>
                </c:pt>
                <c:pt idx="7409">
                  <c:v>0.33103841543197632</c:v>
                </c:pt>
                <c:pt idx="7410">
                  <c:v>0.34765312075614929</c:v>
                </c:pt>
                <c:pt idx="7411">
                  <c:v>0.35818889737129211</c:v>
                </c:pt>
                <c:pt idx="7412">
                  <c:v>0.36648228764534002</c:v>
                </c:pt>
                <c:pt idx="7413">
                  <c:v>0.37054798007011408</c:v>
                </c:pt>
                <c:pt idx="7414">
                  <c:v>0.37020894885063171</c:v>
                </c:pt>
                <c:pt idx="7415">
                  <c:v>0.36982244253158569</c:v>
                </c:pt>
                <c:pt idx="7416">
                  <c:v>0.36916366219520569</c:v>
                </c:pt>
                <c:pt idx="7417">
                  <c:v>0.36760923266410828</c:v>
                </c:pt>
                <c:pt idx="7418">
                  <c:v>0.36692577600479132</c:v>
                </c:pt>
                <c:pt idx="7419">
                  <c:v>0.36572879552841192</c:v>
                </c:pt>
                <c:pt idx="7420">
                  <c:v>0.36428242921829218</c:v>
                </c:pt>
                <c:pt idx="7421">
                  <c:v>0.36349260807037348</c:v>
                </c:pt>
                <c:pt idx="7422">
                  <c:v>0.36118453741073608</c:v>
                </c:pt>
                <c:pt idx="7423">
                  <c:v>0.35997337102890009</c:v>
                </c:pt>
                <c:pt idx="7424">
                  <c:v>0.36077570915222168</c:v>
                </c:pt>
                <c:pt idx="7425">
                  <c:v>0.36107608675956732</c:v>
                </c:pt>
                <c:pt idx="7426">
                  <c:v>0.36249238252639771</c:v>
                </c:pt>
                <c:pt idx="7427">
                  <c:v>0.36407613754272461</c:v>
                </c:pt>
                <c:pt idx="7428">
                  <c:v>0.36693686246871948</c:v>
                </c:pt>
                <c:pt idx="7429">
                  <c:v>0.36966454982757568</c:v>
                </c:pt>
                <c:pt idx="7430">
                  <c:v>0.37385377287864691</c:v>
                </c:pt>
                <c:pt idx="7431">
                  <c:v>0.37599509954452509</c:v>
                </c:pt>
                <c:pt idx="7432">
                  <c:v>0.37867489457130432</c:v>
                </c:pt>
                <c:pt idx="7433">
                  <c:v>0.38048011064529419</c:v>
                </c:pt>
                <c:pt idx="7434">
                  <c:v>0.38242119550704962</c:v>
                </c:pt>
                <c:pt idx="7435">
                  <c:v>0.38351958990097051</c:v>
                </c:pt>
                <c:pt idx="7436">
                  <c:v>0.38648077845573431</c:v>
                </c:pt>
                <c:pt idx="7437">
                  <c:v>0.38533163070678711</c:v>
                </c:pt>
                <c:pt idx="7438">
                  <c:v>0.38383138179779053</c:v>
                </c:pt>
                <c:pt idx="7439">
                  <c:v>0.38161754608154302</c:v>
                </c:pt>
                <c:pt idx="7440">
                  <c:v>0.38231420516967768</c:v>
                </c:pt>
                <c:pt idx="7441">
                  <c:v>0.38167035579681402</c:v>
                </c:pt>
                <c:pt idx="7442">
                  <c:v>0.38108131289482122</c:v>
                </c:pt>
                <c:pt idx="7443">
                  <c:v>0.379301518201828</c:v>
                </c:pt>
                <c:pt idx="7444">
                  <c:v>0.37731558084487921</c:v>
                </c:pt>
                <c:pt idx="7445">
                  <c:v>0.37735927104949951</c:v>
                </c:pt>
                <c:pt idx="7446">
                  <c:v>0.37748247385025019</c:v>
                </c:pt>
                <c:pt idx="7447">
                  <c:v>0.3771992027759552</c:v>
                </c:pt>
                <c:pt idx="7448">
                  <c:v>0.37753692269325262</c:v>
                </c:pt>
                <c:pt idx="7449">
                  <c:v>0.37776970863342291</c:v>
                </c:pt>
                <c:pt idx="7450">
                  <c:v>0.38192233443260187</c:v>
                </c:pt>
                <c:pt idx="7451">
                  <c:v>0.38276031613349909</c:v>
                </c:pt>
                <c:pt idx="7452">
                  <c:v>0.38419881463050842</c:v>
                </c:pt>
                <c:pt idx="7453">
                  <c:v>0.38426828384399409</c:v>
                </c:pt>
                <c:pt idx="7454">
                  <c:v>0.38668441772460938</c:v>
                </c:pt>
                <c:pt idx="7455">
                  <c:v>0.38792794942855829</c:v>
                </c:pt>
                <c:pt idx="7456">
                  <c:v>0.38994655013084412</c:v>
                </c:pt>
                <c:pt idx="7457">
                  <c:v>0.39013728499412542</c:v>
                </c:pt>
                <c:pt idx="7458">
                  <c:v>0.39126038551330572</c:v>
                </c:pt>
                <c:pt idx="7459">
                  <c:v>0.39118105173110962</c:v>
                </c:pt>
                <c:pt idx="7460">
                  <c:v>0.39147299528121948</c:v>
                </c:pt>
                <c:pt idx="7461">
                  <c:v>0.39196750521659851</c:v>
                </c:pt>
                <c:pt idx="7462">
                  <c:v>0.39254221320152283</c:v>
                </c:pt>
                <c:pt idx="7463">
                  <c:v>0.39120188355445862</c:v>
                </c:pt>
                <c:pt idx="7464">
                  <c:v>0.39137786626815801</c:v>
                </c:pt>
                <c:pt idx="7465">
                  <c:v>0.39379078149795532</c:v>
                </c:pt>
                <c:pt idx="7466">
                  <c:v>0.39348343014717102</c:v>
                </c:pt>
                <c:pt idx="7467">
                  <c:v>0.39284169673919678</c:v>
                </c:pt>
                <c:pt idx="7468">
                  <c:v>0.39137634634971619</c:v>
                </c:pt>
                <c:pt idx="7469">
                  <c:v>0.39284235239028931</c:v>
                </c:pt>
                <c:pt idx="7470">
                  <c:v>0.39271479845047003</c:v>
                </c:pt>
                <c:pt idx="7471">
                  <c:v>0.39052844047546392</c:v>
                </c:pt>
                <c:pt idx="7472">
                  <c:v>0.38082513213157648</c:v>
                </c:pt>
                <c:pt idx="7473">
                  <c:v>0.36380594968795782</c:v>
                </c:pt>
                <c:pt idx="7474">
                  <c:v>0.33083531260490417</c:v>
                </c:pt>
                <c:pt idx="7475">
                  <c:v>0.29769438505172729</c:v>
                </c:pt>
                <c:pt idx="7476">
                  <c:v>0.26322713494300842</c:v>
                </c:pt>
                <c:pt idx="7477">
                  <c:v>0.23973074555397031</c:v>
                </c:pt>
                <c:pt idx="7478">
                  <c:v>0.2165499031543732</c:v>
                </c:pt>
                <c:pt idx="7479">
                  <c:v>0.1987847834825516</c:v>
                </c:pt>
                <c:pt idx="7480">
                  <c:v>0.18047577142715451</c:v>
                </c:pt>
                <c:pt idx="7481">
                  <c:v>0.16679573059082031</c:v>
                </c:pt>
                <c:pt idx="7482">
                  <c:v>0.15160521864891049</c:v>
                </c:pt>
                <c:pt idx="7483">
                  <c:v>0.14183847606182101</c:v>
                </c:pt>
                <c:pt idx="7484">
                  <c:v>0.13485394418239591</c:v>
                </c:pt>
                <c:pt idx="7485">
                  <c:v>0.12849704921245569</c:v>
                </c:pt>
                <c:pt idx="7486">
                  <c:v>0.12395300716161731</c:v>
                </c:pt>
                <c:pt idx="7487">
                  <c:v>0.12058465927839281</c:v>
                </c:pt>
                <c:pt idx="7488">
                  <c:v>0.34157142043113708</c:v>
                </c:pt>
                <c:pt idx="7489">
                  <c:v>0.34129428863525391</c:v>
                </c:pt>
                <c:pt idx="7490">
                  <c:v>0.3422580361366272</c:v>
                </c:pt>
                <c:pt idx="7491">
                  <c:v>0.34386998414993292</c:v>
                </c:pt>
                <c:pt idx="7492">
                  <c:v>0.34623923897743231</c:v>
                </c:pt>
                <c:pt idx="7493">
                  <c:v>0.34750673174858088</c:v>
                </c:pt>
                <c:pt idx="7494">
                  <c:v>0.34949508309364319</c:v>
                </c:pt>
                <c:pt idx="7495">
                  <c:v>0.34983932971954351</c:v>
                </c:pt>
                <c:pt idx="7496">
                  <c:v>0.3503812849521637</c:v>
                </c:pt>
                <c:pt idx="7497">
                  <c:v>0.35031694173812872</c:v>
                </c:pt>
                <c:pt idx="7498">
                  <c:v>0.34880468249320978</c:v>
                </c:pt>
                <c:pt idx="7499">
                  <c:v>0.34953776001930242</c:v>
                </c:pt>
                <c:pt idx="7500">
                  <c:v>0.3523637056350708</c:v>
                </c:pt>
                <c:pt idx="7501">
                  <c:v>0.35332703590393072</c:v>
                </c:pt>
                <c:pt idx="7502">
                  <c:v>0.3551519513130188</c:v>
                </c:pt>
                <c:pt idx="7503">
                  <c:v>0.3555510938167572</c:v>
                </c:pt>
                <c:pt idx="7504">
                  <c:v>0.35299405455589289</c:v>
                </c:pt>
                <c:pt idx="7505">
                  <c:v>0.35276693105697632</c:v>
                </c:pt>
                <c:pt idx="7506">
                  <c:v>0.35345190763473511</c:v>
                </c:pt>
                <c:pt idx="7507">
                  <c:v>0.35241952538490301</c:v>
                </c:pt>
                <c:pt idx="7508">
                  <c:v>0.3503974974155426</c:v>
                </c:pt>
                <c:pt idx="7509">
                  <c:v>0.35013222694396973</c:v>
                </c:pt>
                <c:pt idx="7510">
                  <c:v>0.34793862700462341</c:v>
                </c:pt>
                <c:pt idx="7511">
                  <c:v>0.34656992554664612</c:v>
                </c:pt>
                <c:pt idx="7512">
                  <c:v>0.34533071517944341</c:v>
                </c:pt>
                <c:pt idx="7513">
                  <c:v>0.34597998857498169</c:v>
                </c:pt>
                <c:pt idx="7514">
                  <c:v>0.34609141945838928</c:v>
                </c:pt>
                <c:pt idx="7515">
                  <c:v>0.34858009219169622</c:v>
                </c:pt>
                <c:pt idx="7516">
                  <c:v>0.34934332966804499</c:v>
                </c:pt>
                <c:pt idx="7517">
                  <c:v>0.35007819533348078</c:v>
                </c:pt>
                <c:pt idx="7518">
                  <c:v>0.34837061166763311</c:v>
                </c:pt>
                <c:pt idx="7519">
                  <c:v>0.3474007248878479</c:v>
                </c:pt>
                <c:pt idx="7520">
                  <c:v>0.34609627723693848</c:v>
                </c:pt>
                <c:pt idx="7521">
                  <c:v>0.34582561254501343</c:v>
                </c:pt>
                <c:pt idx="7522">
                  <c:v>0.34518542885780329</c:v>
                </c:pt>
                <c:pt idx="7523">
                  <c:v>0.34342977404594421</c:v>
                </c:pt>
                <c:pt idx="7524">
                  <c:v>0.3409917950630188</c:v>
                </c:pt>
                <c:pt idx="7525">
                  <c:v>0.33867263793945312</c:v>
                </c:pt>
                <c:pt idx="7526">
                  <c:v>0.33454108238220209</c:v>
                </c:pt>
                <c:pt idx="7527">
                  <c:v>0.33127260208129877</c:v>
                </c:pt>
                <c:pt idx="7528">
                  <c:v>0.32680964469909668</c:v>
                </c:pt>
                <c:pt idx="7529">
                  <c:v>0.32564845681190491</c:v>
                </c:pt>
                <c:pt idx="7530">
                  <c:v>0.32385563850402832</c:v>
                </c:pt>
                <c:pt idx="7531">
                  <c:v>0.32218334078788757</c:v>
                </c:pt>
                <c:pt idx="7532">
                  <c:v>0.32085025310516357</c:v>
                </c:pt>
                <c:pt idx="7533">
                  <c:v>0.31943345069885248</c:v>
                </c:pt>
                <c:pt idx="7534">
                  <c:v>0.31847107410430908</c:v>
                </c:pt>
                <c:pt idx="7535">
                  <c:v>0.31724494695663452</c:v>
                </c:pt>
                <c:pt idx="7536">
                  <c:v>0.31690797209739691</c:v>
                </c:pt>
                <c:pt idx="7537">
                  <c:v>0.31687965989112848</c:v>
                </c:pt>
                <c:pt idx="7538">
                  <c:v>0.31820628046989441</c:v>
                </c:pt>
                <c:pt idx="7539">
                  <c:v>0.31898695230484009</c:v>
                </c:pt>
                <c:pt idx="7540">
                  <c:v>0.3197363018989563</c:v>
                </c:pt>
                <c:pt idx="7541">
                  <c:v>0.32117220759391779</c:v>
                </c:pt>
                <c:pt idx="7542">
                  <c:v>0.32205766439437872</c:v>
                </c:pt>
                <c:pt idx="7543">
                  <c:v>0.32326775789260859</c:v>
                </c:pt>
                <c:pt idx="7544">
                  <c:v>0.32312664389610291</c:v>
                </c:pt>
                <c:pt idx="7545">
                  <c:v>0.32280591130256647</c:v>
                </c:pt>
                <c:pt idx="7546">
                  <c:v>0.32275819778442377</c:v>
                </c:pt>
                <c:pt idx="7547">
                  <c:v>0.32332783937454218</c:v>
                </c:pt>
                <c:pt idx="7548">
                  <c:v>0.32476496696472168</c:v>
                </c:pt>
                <c:pt idx="7549">
                  <c:v>0.32639309763908392</c:v>
                </c:pt>
                <c:pt idx="7550">
                  <c:v>0.33051759004592901</c:v>
                </c:pt>
                <c:pt idx="7551">
                  <c:v>0.33239361643791199</c:v>
                </c:pt>
                <c:pt idx="7552">
                  <c:v>0.3328062891960144</c:v>
                </c:pt>
                <c:pt idx="7553">
                  <c:v>0.33389675617218018</c:v>
                </c:pt>
                <c:pt idx="7554">
                  <c:v>0.3362431526184082</c:v>
                </c:pt>
                <c:pt idx="7555">
                  <c:v>0.33931326866149902</c:v>
                </c:pt>
                <c:pt idx="7556">
                  <c:v>0.34183251857757568</c:v>
                </c:pt>
                <c:pt idx="7557">
                  <c:v>0.34272074699401861</c:v>
                </c:pt>
                <c:pt idx="7558">
                  <c:v>0.34260612726211548</c:v>
                </c:pt>
                <c:pt idx="7559">
                  <c:v>0.34293410181999212</c:v>
                </c:pt>
                <c:pt idx="7560">
                  <c:v>0.34570929408073431</c:v>
                </c:pt>
                <c:pt idx="7561">
                  <c:v>0.34670579433441162</c:v>
                </c:pt>
                <c:pt idx="7562">
                  <c:v>0.34882086515426641</c:v>
                </c:pt>
                <c:pt idx="7563">
                  <c:v>0.35114485025405878</c:v>
                </c:pt>
                <c:pt idx="7564">
                  <c:v>0.3545825183391571</c:v>
                </c:pt>
                <c:pt idx="7565">
                  <c:v>0.35775831341743469</c:v>
                </c:pt>
                <c:pt idx="7566">
                  <c:v>0.36160385608673101</c:v>
                </c:pt>
                <c:pt idx="7567">
                  <c:v>0.36369505524635309</c:v>
                </c:pt>
                <c:pt idx="7568">
                  <c:v>0.36689454317092901</c:v>
                </c:pt>
                <c:pt idx="7569">
                  <c:v>0.36845490336418152</c:v>
                </c:pt>
                <c:pt idx="7570">
                  <c:v>0.37080633640289312</c:v>
                </c:pt>
                <c:pt idx="7571">
                  <c:v>0.37178623676300049</c:v>
                </c:pt>
                <c:pt idx="7572">
                  <c:v>0.37495842576026922</c:v>
                </c:pt>
                <c:pt idx="7573">
                  <c:v>0.37620460987091059</c:v>
                </c:pt>
                <c:pt idx="7574">
                  <c:v>0.37805068492889399</c:v>
                </c:pt>
                <c:pt idx="7575">
                  <c:v>0.37810587882995611</c:v>
                </c:pt>
                <c:pt idx="7576">
                  <c:v>0.37898954749107361</c:v>
                </c:pt>
                <c:pt idx="7577">
                  <c:v>0.37905010581016541</c:v>
                </c:pt>
                <c:pt idx="7578">
                  <c:v>0.37911245226860052</c:v>
                </c:pt>
                <c:pt idx="7579">
                  <c:v>0.37924867868423462</c:v>
                </c:pt>
                <c:pt idx="7580">
                  <c:v>0.38071617484092712</c:v>
                </c:pt>
                <c:pt idx="7581">
                  <c:v>0.38131216168403631</c:v>
                </c:pt>
                <c:pt idx="7582">
                  <c:v>0.38143926858901978</c:v>
                </c:pt>
                <c:pt idx="7583">
                  <c:v>0.38109245896339422</c:v>
                </c:pt>
                <c:pt idx="7584">
                  <c:v>0.38173311948776251</c:v>
                </c:pt>
                <c:pt idx="7585">
                  <c:v>0.382834792137146</c:v>
                </c:pt>
                <c:pt idx="7586">
                  <c:v>0.38391181826591492</c:v>
                </c:pt>
                <c:pt idx="7587">
                  <c:v>0.38379544019699102</c:v>
                </c:pt>
                <c:pt idx="7588">
                  <c:v>0.38449698686599731</c:v>
                </c:pt>
                <c:pt idx="7589">
                  <c:v>0.38450905680656428</c:v>
                </c:pt>
                <c:pt idx="7590">
                  <c:v>0.38513696193695068</c:v>
                </c:pt>
                <c:pt idx="7591">
                  <c:v>0.38635894656181341</c:v>
                </c:pt>
                <c:pt idx="7592">
                  <c:v>0.38659918308258062</c:v>
                </c:pt>
                <c:pt idx="7593">
                  <c:v>0.38720732927322388</c:v>
                </c:pt>
                <c:pt idx="7594">
                  <c:v>0.38739940524101257</c:v>
                </c:pt>
                <c:pt idx="7595">
                  <c:v>0.38654908537864691</c:v>
                </c:pt>
                <c:pt idx="7596">
                  <c:v>0.38694000244140619</c:v>
                </c:pt>
                <c:pt idx="7597">
                  <c:v>0.38717246055603027</c:v>
                </c:pt>
                <c:pt idx="7598">
                  <c:v>0.38713979721069341</c:v>
                </c:pt>
                <c:pt idx="7599">
                  <c:v>0.38697552680969238</c:v>
                </c:pt>
                <c:pt idx="7600">
                  <c:v>0.38711985945701599</c:v>
                </c:pt>
                <c:pt idx="7601">
                  <c:v>0.38661891222000122</c:v>
                </c:pt>
                <c:pt idx="7602">
                  <c:v>0.3859652578830719</c:v>
                </c:pt>
                <c:pt idx="7603">
                  <c:v>0.38600063323974609</c:v>
                </c:pt>
                <c:pt idx="7604">
                  <c:v>0.38647255301475519</c:v>
                </c:pt>
                <c:pt idx="7605">
                  <c:v>0.38820427656173712</c:v>
                </c:pt>
                <c:pt idx="7606">
                  <c:v>0.39127480983734131</c:v>
                </c:pt>
                <c:pt idx="7607">
                  <c:v>0.39300450682640081</c:v>
                </c:pt>
                <c:pt idx="7608">
                  <c:v>0.39293709397315979</c:v>
                </c:pt>
                <c:pt idx="7609">
                  <c:v>0.39357998967170721</c:v>
                </c:pt>
                <c:pt idx="7610">
                  <c:v>0.39443570375442499</c:v>
                </c:pt>
                <c:pt idx="7611">
                  <c:v>0.39486050605773931</c:v>
                </c:pt>
                <c:pt idx="7612">
                  <c:v>0.41525322198867798</c:v>
                </c:pt>
                <c:pt idx="7613">
                  <c:v>0.41468682885169977</c:v>
                </c:pt>
                <c:pt idx="7614">
                  <c:v>0.41439712047576899</c:v>
                </c:pt>
                <c:pt idx="7615">
                  <c:v>0.41460546851158142</c:v>
                </c:pt>
                <c:pt idx="7616">
                  <c:v>0.41275259852409357</c:v>
                </c:pt>
                <c:pt idx="7617">
                  <c:v>0.41133978962898249</c:v>
                </c:pt>
                <c:pt idx="7618">
                  <c:v>0.40810155868530268</c:v>
                </c:pt>
                <c:pt idx="7619">
                  <c:v>0.40459597110748291</c:v>
                </c:pt>
                <c:pt idx="7620">
                  <c:v>0.40035700798034668</c:v>
                </c:pt>
                <c:pt idx="7621">
                  <c:v>0.39572849869728088</c:v>
                </c:pt>
                <c:pt idx="7622">
                  <c:v>0.3906535804271698</c:v>
                </c:pt>
                <c:pt idx="7623">
                  <c:v>0.38650953769683838</c:v>
                </c:pt>
                <c:pt idx="7624">
                  <c:v>0.3819291889667511</c:v>
                </c:pt>
                <c:pt idx="7625">
                  <c:v>0.37952834367752081</c:v>
                </c:pt>
                <c:pt idx="7626">
                  <c:v>0.37533330917358398</c:v>
                </c:pt>
                <c:pt idx="7627">
                  <c:v>0.37282761931419373</c:v>
                </c:pt>
                <c:pt idx="7628">
                  <c:v>0.3703596293926239</c:v>
                </c:pt>
                <c:pt idx="7629">
                  <c:v>0.36886817216873169</c:v>
                </c:pt>
                <c:pt idx="7630">
                  <c:v>0.3653198778629303</c:v>
                </c:pt>
                <c:pt idx="7631">
                  <c:v>0.36352464556694031</c:v>
                </c:pt>
                <c:pt idx="7632">
                  <c:v>0.35196730494499212</c:v>
                </c:pt>
                <c:pt idx="7633">
                  <c:v>0.35258033871650701</c:v>
                </c:pt>
                <c:pt idx="7634">
                  <c:v>0.35430312156677252</c:v>
                </c:pt>
                <c:pt idx="7635">
                  <c:v>0.35529953241348272</c:v>
                </c:pt>
                <c:pt idx="7636">
                  <c:v>0.35903680324554438</c:v>
                </c:pt>
                <c:pt idx="7637">
                  <c:v>0.36275678873062128</c:v>
                </c:pt>
                <c:pt idx="7638">
                  <c:v>0.3638637363910675</c:v>
                </c:pt>
                <c:pt idx="7639">
                  <c:v>0.36201643943786621</c:v>
                </c:pt>
                <c:pt idx="7640">
                  <c:v>0.35857588052749628</c:v>
                </c:pt>
                <c:pt idx="7641">
                  <c:v>0.35853186249732971</c:v>
                </c:pt>
                <c:pt idx="7642">
                  <c:v>0.35747310519218439</c:v>
                </c:pt>
                <c:pt idx="7643">
                  <c:v>0.35499241948127752</c:v>
                </c:pt>
                <c:pt idx="7644">
                  <c:v>0.34879791736602778</c:v>
                </c:pt>
                <c:pt idx="7645">
                  <c:v>0.3452548086643219</c:v>
                </c:pt>
                <c:pt idx="7646">
                  <c:v>0.34311974048614502</c:v>
                </c:pt>
                <c:pt idx="7647">
                  <c:v>0.34560737013816828</c:v>
                </c:pt>
                <c:pt idx="7648">
                  <c:v>0.350534588098526</c:v>
                </c:pt>
                <c:pt idx="7649">
                  <c:v>0.34762772917747498</c:v>
                </c:pt>
                <c:pt idx="7650">
                  <c:v>0.34013080596923828</c:v>
                </c:pt>
                <c:pt idx="7651">
                  <c:v>0.33670198917388922</c:v>
                </c:pt>
                <c:pt idx="7652">
                  <c:v>0.33094814419746399</c:v>
                </c:pt>
                <c:pt idx="7653">
                  <c:v>0.32850244641304022</c:v>
                </c:pt>
                <c:pt idx="7654">
                  <c:v>0.32589694857597351</c:v>
                </c:pt>
                <c:pt idx="7655">
                  <c:v>0.32659527659416199</c:v>
                </c:pt>
                <c:pt idx="7656">
                  <c:v>0.32793444395065308</c:v>
                </c:pt>
                <c:pt idx="7657">
                  <c:v>0.32573959231376648</c:v>
                </c:pt>
                <c:pt idx="7658">
                  <c:v>0.32545214891433721</c:v>
                </c:pt>
                <c:pt idx="7659">
                  <c:v>0.32612428069114691</c:v>
                </c:pt>
                <c:pt idx="7660">
                  <c:v>0.32095411419868469</c:v>
                </c:pt>
                <c:pt idx="7661">
                  <c:v>0.31949350237846369</c:v>
                </c:pt>
                <c:pt idx="7662">
                  <c:v>0.31981813907623291</c:v>
                </c:pt>
                <c:pt idx="7663">
                  <c:v>0.32219675183296198</c:v>
                </c:pt>
                <c:pt idx="7664">
                  <c:v>0.32361659407615662</c:v>
                </c:pt>
                <c:pt idx="7665">
                  <c:v>0.32423016428947449</c:v>
                </c:pt>
                <c:pt idx="7666">
                  <c:v>0.32154834270477289</c:v>
                </c:pt>
                <c:pt idx="7667">
                  <c:v>0.31975322961807251</c:v>
                </c:pt>
                <c:pt idx="7668">
                  <c:v>0.31681045889854431</c:v>
                </c:pt>
                <c:pt idx="7669">
                  <c:v>0.31372341513633728</c:v>
                </c:pt>
                <c:pt idx="7670">
                  <c:v>0.30664211511611938</c:v>
                </c:pt>
                <c:pt idx="7671">
                  <c:v>0.30098295211791992</c:v>
                </c:pt>
                <c:pt idx="7672">
                  <c:v>0.2947557270526886</c:v>
                </c:pt>
                <c:pt idx="7673">
                  <c:v>0.28920391201972961</c:v>
                </c:pt>
                <c:pt idx="7674">
                  <c:v>0.28654757142066961</c:v>
                </c:pt>
                <c:pt idx="7675">
                  <c:v>0.28150898218154907</c:v>
                </c:pt>
                <c:pt idx="7676">
                  <c:v>0.27933275699615479</c:v>
                </c:pt>
                <c:pt idx="7677">
                  <c:v>0.27938187122344971</c:v>
                </c:pt>
                <c:pt idx="7678">
                  <c:v>0.27728456258773798</c:v>
                </c:pt>
                <c:pt idx="7679">
                  <c:v>0.27638846635818481</c:v>
                </c:pt>
                <c:pt idx="7680">
                  <c:v>0.27744203805923462</c:v>
                </c:pt>
                <c:pt idx="7681">
                  <c:v>0.27692922949790949</c:v>
                </c:pt>
                <c:pt idx="7682">
                  <c:v>0.27983960509300232</c:v>
                </c:pt>
                <c:pt idx="7683">
                  <c:v>0.27994939684867859</c:v>
                </c:pt>
                <c:pt idx="7684">
                  <c:v>0.28035297989845281</c:v>
                </c:pt>
                <c:pt idx="7685">
                  <c:v>0.28108343482017523</c:v>
                </c:pt>
                <c:pt idx="7686">
                  <c:v>0.28046286106109619</c:v>
                </c:pt>
                <c:pt idx="7687">
                  <c:v>0.28222763538360601</c:v>
                </c:pt>
                <c:pt idx="7688">
                  <c:v>0.28967025876045233</c:v>
                </c:pt>
                <c:pt idx="7689">
                  <c:v>0.29606655240058899</c:v>
                </c:pt>
                <c:pt idx="7690">
                  <c:v>0.30197808146476751</c:v>
                </c:pt>
                <c:pt idx="7691">
                  <c:v>0.30550622940063482</c:v>
                </c:pt>
                <c:pt idx="7692">
                  <c:v>0.30768784880638123</c:v>
                </c:pt>
                <c:pt idx="7693">
                  <c:v>0.31108751893043518</c:v>
                </c:pt>
                <c:pt idx="7694">
                  <c:v>0.31851914525032038</c:v>
                </c:pt>
                <c:pt idx="7695">
                  <c:v>0.32587477564811712</c:v>
                </c:pt>
                <c:pt idx="7696">
                  <c:v>0.32943153381347662</c:v>
                </c:pt>
                <c:pt idx="7697">
                  <c:v>0.33361485600471502</c:v>
                </c:pt>
                <c:pt idx="7698">
                  <c:v>0.34462383389472961</c:v>
                </c:pt>
                <c:pt idx="7699">
                  <c:v>0.35160931944847112</c:v>
                </c:pt>
                <c:pt idx="7700">
                  <c:v>0.35258439183235168</c:v>
                </c:pt>
                <c:pt idx="7701">
                  <c:v>0.35264024138450623</c:v>
                </c:pt>
                <c:pt idx="7702">
                  <c:v>0.35088646411895752</c:v>
                </c:pt>
                <c:pt idx="7703">
                  <c:v>0.35162881016731262</c:v>
                </c:pt>
                <c:pt idx="7704">
                  <c:v>0.35505124926567078</c:v>
                </c:pt>
                <c:pt idx="7705">
                  <c:v>0.35644856095314031</c:v>
                </c:pt>
                <c:pt idx="7706">
                  <c:v>0.35895922780036932</c:v>
                </c:pt>
                <c:pt idx="7707">
                  <c:v>0.36116579174995422</c:v>
                </c:pt>
                <c:pt idx="7708">
                  <c:v>0.36648920178413391</c:v>
                </c:pt>
                <c:pt idx="7709">
                  <c:v>0.36694210767745972</c:v>
                </c:pt>
                <c:pt idx="7710">
                  <c:v>0.36745730042457581</c:v>
                </c:pt>
                <c:pt idx="7711">
                  <c:v>0.36813032627105707</c:v>
                </c:pt>
                <c:pt idx="7712">
                  <c:v>0.36857351660728449</c:v>
                </c:pt>
                <c:pt idx="7713">
                  <c:v>0.36914551258087158</c:v>
                </c:pt>
                <c:pt idx="7714">
                  <c:v>0.3713948130607605</c:v>
                </c:pt>
                <c:pt idx="7715">
                  <c:v>0.37257429957389832</c:v>
                </c:pt>
                <c:pt idx="7716">
                  <c:v>0.37328320741653442</c:v>
                </c:pt>
                <c:pt idx="7717">
                  <c:v>0.37287932634353638</c:v>
                </c:pt>
                <c:pt idx="7718">
                  <c:v>0.37571737170219421</c:v>
                </c:pt>
                <c:pt idx="7719">
                  <c:v>0.3784031867980957</c:v>
                </c:pt>
                <c:pt idx="7720">
                  <c:v>0.37942901253700262</c:v>
                </c:pt>
                <c:pt idx="7721">
                  <c:v>0.3799968957901001</c:v>
                </c:pt>
                <c:pt idx="7722">
                  <c:v>0.38131266832351679</c:v>
                </c:pt>
                <c:pt idx="7723">
                  <c:v>0.38185396790504461</c:v>
                </c:pt>
                <c:pt idx="7724">
                  <c:v>0.38440144062042242</c:v>
                </c:pt>
                <c:pt idx="7725">
                  <c:v>0.38588535785675049</c:v>
                </c:pt>
                <c:pt idx="7726">
                  <c:v>0.38918766379356379</c:v>
                </c:pt>
                <c:pt idx="7727">
                  <c:v>0.39011302590370178</c:v>
                </c:pt>
                <c:pt idx="7728">
                  <c:v>0.39088153839111328</c:v>
                </c:pt>
                <c:pt idx="7729">
                  <c:v>0.39086729288101202</c:v>
                </c:pt>
                <c:pt idx="7730">
                  <c:v>0.39032065868377691</c:v>
                </c:pt>
                <c:pt idx="7731">
                  <c:v>0.39163845777511602</c:v>
                </c:pt>
                <c:pt idx="7732">
                  <c:v>0.39301952719688421</c:v>
                </c:pt>
                <c:pt idx="7733">
                  <c:v>0.39386308193206793</c:v>
                </c:pt>
                <c:pt idx="7734">
                  <c:v>0.39551183581352228</c:v>
                </c:pt>
                <c:pt idx="7735">
                  <c:v>0.3955942690372467</c:v>
                </c:pt>
                <c:pt idx="7736">
                  <c:v>0.39689129590988159</c:v>
                </c:pt>
                <c:pt idx="7737">
                  <c:v>0.39714658260345459</c:v>
                </c:pt>
                <c:pt idx="7738">
                  <c:v>0.3977903425693512</c:v>
                </c:pt>
                <c:pt idx="7739">
                  <c:v>0.39916768670082092</c:v>
                </c:pt>
                <c:pt idx="7740">
                  <c:v>0.39959231019020081</c:v>
                </c:pt>
                <c:pt idx="7741">
                  <c:v>0.39906099438667297</c:v>
                </c:pt>
                <c:pt idx="7742">
                  <c:v>0.39956536889076227</c:v>
                </c:pt>
                <c:pt idx="7743">
                  <c:v>0.39962291717529302</c:v>
                </c:pt>
                <c:pt idx="7744">
                  <c:v>0.39798107743263239</c:v>
                </c:pt>
                <c:pt idx="7745">
                  <c:v>0.39838755130767822</c:v>
                </c:pt>
                <c:pt idx="7746">
                  <c:v>0.40015238523483282</c:v>
                </c:pt>
                <c:pt idx="7747">
                  <c:v>0.40062859654426569</c:v>
                </c:pt>
                <c:pt idx="7748">
                  <c:v>0.39981222152709961</c:v>
                </c:pt>
                <c:pt idx="7749">
                  <c:v>0.39930328726768488</c:v>
                </c:pt>
                <c:pt idx="7750">
                  <c:v>0.39917197823524481</c:v>
                </c:pt>
                <c:pt idx="7751">
                  <c:v>0.39856451749801641</c:v>
                </c:pt>
                <c:pt idx="7752">
                  <c:v>0.39643773436546331</c:v>
                </c:pt>
                <c:pt idx="7753">
                  <c:v>0.39642083644866938</c:v>
                </c:pt>
                <c:pt idx="7754">
                  <c:v>0.39657902717590332</c:v>
                </c:pt>
                <c:pt idx="7755">
                  <c:v>0.39664208889007568</c:v>
                </c:pt>
                <c:pt idx="7756">
                  <c:v>0.39575228095054632</c:v>
                </c:pt>
                <c:pt idx="7757">
                  <c:v>0.39579027891159058</c:v>
                </c:pt>
                <c:pt idx="7758">
                  <c:v>0.39564394950866699</c:v>
                </c:pt>
                <c:pt idx="7759">
                  <c:v>0.39532026648521418</c:v>
                </c:pt>
                <c:pt idx="7760">
                  <c:v>0.39372065663337708</c:v>
                </c:pt>
                <c:pt idx="7761">
                  <c:v>0.39217355847358698</c:v>
                </c:pt>
                <c:pt idx="7762">
                  <c:v>0.38840365409851069</c:v>
                </c:pt>
                <c:pt idx="7763">
                  <c:v>0.38343068957328802</c:v>
                </c:pt>
                <c:pt idx="7764">
                  <c:v>0.3763592541217804</c:v>
                </c:pt>
                <c:pt idx="7765">
                  <c:v>0.36952996253967291</c:v>
                </c:pt>
                <c:pt idx="7766">
                  <c:v>0.36010745167732239</c:v>
                </c:pt>
                <c:pt idx="7767">
                  <c:v>0.35242751240730291</c:v>
                </c:pt>
                <c:pt idx="7768">
                  <c:v>0.34459012746810908</c:v>
                </c:pt>
                <c:pt idx="7769">
                  <c:v>0.33840158581733698</c:v>
                </c:pt>
                <c:pt idx="7770">
                  <c:v>0.33157721161842352</c:v>
                </c:pt>
                <c:pt idx="7771">
                  <c:v>0.32716101408004761</c:v>
                </c:pt>
                <c:pt idx="7772">
                  <c:v>0.32223811745643621</c:v>
                </c:pt>
                <c:pt idx="7773">
                  <c:v>0.31804841756820679</c:v>
                </c:pt>
                <c:pt idx="7774">
                  <c:v>0.31263670325279241</c:v>
                </c:pt>
                <c:pt idx="7775">
                  <c:v>0.31185981631278992</c:v>
                </c:pt>
                <c:pt idx="7776">
                  <c:v>0.25525283813476562</c:v>
                </c:pt>
                <c:pt idx="7777">
                  <c:v>0.25123691558837891</c:v>
                </c:pt>
                <c:pt idx="7778">
                  <c:v>0.2485872358083725</c:v>
                </c:pt>
                <c:pt idx="7779">
                  <c:v>0.24311511218547821</c:v>
                </c:pt>
                <c:pt idx="7780">
                  <c:v>0.2400634437799454</c:v>
                </c:pt>
                <c:pt idx="7781">
                  <c:v>0.23784402012825009</c:v>
                </c:pt>
                <c:pt idx="7782">
                  <c:v>0.23674879968166351</c:v>
                </c:pt>
                <c:pt idx="7783">
                  <c:v>0.23084540665149689</c:v>
                </c:pt>
                <c:pt idx="7784">
                  <c:v>0.22215962409973139</c:v>
                </c:pt>
                <c:pt idx="7785">
                  <c:v>0.21785882115364069</c:v>
                </c:pt>
                <c:pt idx="7786">
                  <c:v>0.2139913588762283</c:v>
                </c:pt>
                <c:pt idx="7787">
                  <c:v>0.20734471082687381</c:v>
                </c:pt>
                <c:pt idx="7788">
                  <c:v>0.19677442312240601</c:v>
                </c:pt>
                <c:pt idx="7789">
                  <c:v>0.1901864409446716</c:v>
                </c:pt>
                <c:pt idx="7790">
                  <c:v>0.18865735828876501</c:v>
                </c:pt>
                <c:pt idx="7791">
                  <c:v>0.18330653011798859</c:v>
                </c:pt>
                <c:pt idx="7792">
                  <c:v>0.18397711217403409</c:v>
                </c:pt>
                <c:pt idx="7793">
                  <c:v>0.18545305728912351</c:v>
                </c:pt>
                <c:pt idx="7794">
                  <c:v>0.18678337335586551</c:v>
                </c:pt>
                <c:pt idx="7795">
                  <c:v>0.1958669126033783</c:v>
                </c:pt>
                <c:pt idx="7796">
                  <c:v>0.2074823975563049</c:v>
                </c:pt>
                <c:pt idx="7797">
                  <c:v>0.21697632968425751</c:v>
                </c:pt>
                <c:pt idx="7798">
                  <c:v>0.2236863374710083</c:v>
                </c:pt>
                <c:pt idx="7799">
                  <c:v>0.232442781329155</c:v>
                </c:pt>
                <c:pt idx="7800">
                  <c:v>0.2433479577302933</c:v>
                </c:pt>
                <c:pt idx="7801">
                  <c:v>0.24865882098674769</c:v>
                </c:pt>
                <c:pt idx="7802">
                  <c:v>0.25752633810043329</c:v>
                </c:pt>
                <c:pt idx="7803">
                  <c:v>0.26183220744133001</c:v>
                </c:pt>
                <c:pt idx="7804">
                  <c:v>0.2723943293094635</c:v>
                </c:pt>
                <c:pt idx="7805">
                  <c:v>0.28263220191001892</c:v>
                </c:pt>
                <c:pt idx="7806">
                  <c:v>0.28169897198677057</c:v>
                </c:pt>
                <c:pt idx="7807">
                  <c:v>0.28351312875747681</c:v>
                </c:pt>
                <c:pt idx="7808">
                  <c:v>0.28307613730430597</c:v>
                </c:pt>
                <c:pt idx="7809">
                  <c:v>0.27940243482589722</c:v>
                </c:pt>
                <c:pt idx="7810">
                  <c:v>0.27151098847389221</c:v>
                </c:pt>
                <c:pt idx="7811">
                  <c:v>0.2669389545917511</c:v>
                </c:pt>
                <c:pt idx="7812">
                  <c:v>0.26095360517501831</c:v>
                </c:pt>
                <c:pt idx="7813">
                  <c:v>0.25905933976173401</c:v>
                </c:pt>
                <c:pt idx="7814">
                  <c:v>0.2553422749042511</c:v>
                </c:pt>
                <c:pt idx="7815">
                  <c:v>0.2483358979225159</c:v>
                </c:pt>
                <c:pt idx="7816">
                  <c:v>0.24846345186233521</c:v>
                </c:pt>
                <c:pt idx="7817">
                  <c:v>0.2487042099237442</c:v>
                </c:pt>
                <c:pt idx="7818">
                  <c:v>0.24325087666511541</c:v>
                </c:pt>
                <c:pt idx="7819">
                  <c:v>0.2439631521701813</c:v>
                </c:pt>
                <c:pt idx="7820">
                  <c:v>0.2453976571559906</c:v>
                </c:pt>
                <c:pt idx="7821">
                  <c:v>0.24412994086742401</c:v>
                </c:pt>
                <c:pt idx="7822">
                  <c:v>0.2365566939115524</c:v>
                </c:pt>
                <c:pt idx="7823">
                  <c:v>0.22979980707168579</c:v>
                </c:pt>
                <c:pt idx="7824">
                  <c:v>0.22386583685874939</c:v>
                </c:pt>
                <c:pt idx="7825">
                  <c:v>0.2202109098434448</c:v>
                </c:pt>
                <c:pt idx="7826">
                  <c:v>0.21417942643165591</c:v>
                </c:pt>
                <c:pt idx="7827">
                  <c:v>0.21188373863697049</c:v>
                </c:pt>
                <c:pt idx="7828">
                  <c:v>0.21172699332237241</c:v>
                </c:pt>
                <c:pt idx="7829">
                  <c:v>0.21213024854660029</c:v>
                </c:pt>
                <c:pt idx="7830">
                  <c:v>0.21416780352592471</c:v>
                </c:pt>
                <c:pt idx="7831">
                  <c:v>0.2145692557096481</c:v>
                </c:pt>
                <c:pt idx="7832">
                  <c:v>0.2077344357967377</c:v>
                </c:pt>
                <c:pt idx="7833">
                  <c:v>0.20247125625610349</c:v>
                </c:pt>
                <c:pt idx="7834">
                  <c:v>0.1955376863479614</c:v>
                </c:pt>
                <c:pt idx="7835">
                  <c:v>0.19550392031669619</c:v>
                </c:pt>
                <c:pt idx="7836">
                  <c:v>0.20282676815986631</c:v>
                </c:pt>
                <c:pt idx="7837">
                  <c:v>0.20627197623252869</c:v>
                </c:pt>
                <c:pt idx="7838">
                  <c:v>0.2142352610826492</c:v>
                </c:pt>
                <c:pt idx="7839">
                  <c:v>0.217842772603035</c:v>
                </c:pt>
                <c:pt idx="7840">
                  <c:v>0.22673036158084869</c:v>
                </c:pt>
                <c:pt idx="7841">
                  <c:v>0.23493804037570951</c:v>
                </c:pt>
                <c:pt idx="7842">
                  <c:v>0.24569389224052429</c:v>
                </c:pt>
                <c:pt idx="7843">
                  <c:v>0.25458803772926331</c:v>
                </c:pt>
                <c:pt idx="7844">
                  <c:v>0.26147177815437322</c:v>
                </c:pt>
                <c:pt idx="7845">
                  <c:v>0.26581880450248718</c:v>
                </c:pt>
                <c:pt idx="7846">
                  <c:v>0.27136293053627009</c:v>
                </c:pt>
                <c:pt idx="7847">
                  <c:v>0.27830582857131958</c:v>
                </c:pt>
                <c:pt idx="7848">
                  <c:v>0.28310403227806091</c:v>
                </c:pt>
                <c:pt idx="7849">
                  <c:v>0.28755015134811401</c:v>
                </c:pt>
                <c:pt idx="7850">
                  <c:v>0.28991791605949402</c:v>
                </c:pt>
                <c:pt idx="7851">
                  <c:v>0.29339000582695007</c:v>
                </c:pt>
                <c:pt idx="7852">
                  <c:v>0.29207059741020203</c:v>
                </c:pt>
                <c:pt idx="7853">
                  <c:v>0.29105567932128912</c:v>
                </c:pt>
                <c:pt idx="7854">
                  <c:v>0.29221877455711359</c:v>
                </c:pt>
                <c:pt idx="7855">
                  <c:v>0.2937103807926178</c:v>
                </c:pt>
                <c:pt idx="7856">
                  <c:v>0.29425132274627691</c:v>
                </c:pt>
                <c:pt idx="7857">
                  <c:v>0.29368564486503601</c:v>
                </c:pt>
                <c:pt idx="7858">
                  <c:v>0.30025786161422729</c:v>
                </c:pt>
                <c:pt idx="7859">
                  <c:v>0.3008941113948822</c:v>
                </c:pt>
                <c:pt idx="7860">
                  <c:v>0.29763686656951899</c:v>
                </c:pt>
                <c:pt idx="7861">
                  <c:v>0.29599329829215998</c:v>
                </c:pt>
                <c:pt idx="7862">
                  <c:v>0.292864590883255</c:v>
                </c:pt>
                <c:pt idx="7863">
                  <c:v>0.29003643989562988</c:v>
                </c:pt>
                <c:pt idx="7864">
                  <c:v>0.28411722183227539</c:v>
                </c:pt>
                <c:pt idx="7865">
                  <c:v>0.28196826577186579</c:v>
                </c:pt>
                <c:pt idx="7866">
                  <c:v>0.28264477849006647</c:v>
                </c:pt>
                <c:pt idx="7867">
                  <c:v>0.27768123149871832</c:v>
                </c:pt>
                <c:pt idx="7868">
                  <c:v>0.2696063220500946</c:v>
                </c:pt>
                <c:pt idx="7869">
                  <c:v>0.2636750340461731</c:v>
                </c:pt>
                <c:pt idx="7870">
                  <c:v>0.25863820314407349</c:v>
                </c:pt>
                <c:pt idx="7871">
                  <c:v>0.25452256202697748</c:v>
                </c:pt>
                <c:pt idx="7872">
                  <c:v>0.24005453288555151</c:v>
                </c:pt>
                <c:pt idx="7873">
                  <c:v>0.22927285730838781</c:v>
                </c:pt>
                <c:pt idx="7874">
                  <c:v>0.22282649576663971</c:v>
                </c:pt>
                <c:pt idx="7875">
                  <c:v>0.22365064918994901</c:v>
                </c:pt>
                <c:pt idx="7876">
                  <c:v>0.2348834425210953</c:v>
                </c:pt>
                <c:pt idx="7877">
                  <c:v>0.23633664846420291</c:v>
                </c:pt>
                <c:pt idx="7878">
                  <c:v>0.2336711585521698</c:v>
                </c:pt>
                <c:pt idx="7879">
                  <c:v>0.23032231628894809</c:v>
                </c:pt>
                <c:pt idx="7880">
                  <c:v>0.2238054424524307</c:v>
                </c:pt>
                <c:pt idx="7881">
                  <c:v>0.2207412123680115</c:v>
                </c:pt>
                <c:pt idx="7882">
                  <c:v>0.21580418944358831</c:v>
                </c:pt>
                <c:pt idx="7883">
                  <c:v>0.21037428081035611</c:v>
                </c:pt>
                <c:pt idx="7884">
                  <c:v>0.20971779525279999</c:v>
                </c:pt>
                <c:pt idx="7885">
                  <c:v>0.21302980184555051</c:v>
                </c:pt>
                <c:pt idx="7886">
                  <c:v>0.21413050591945651</c:v>
                </c:pt>
                <c:pt idx="7887">
                  <c:v>0.21536809206008911</c:v>
                </c:pt>
                <c:pt idx="7888">
                  <c:v>0.21464495360851291</c:v>
                </c:pt>
                <c:pt idx="7889">
                  <c:v>0.2142118513584137</c:v>
                </c:pt>
                <c:pt idx="7890">
                  <c:v>0.21995221078395841</c:v>
                </c:pt>
                <c:pt idx="7891">
                  <c:v>0.2222951948642731</c:v>
                </c:pt>
                <c:pt idx="7892">
                  <c:v>0.22532558441162109</c:v>
                </c:pt>
                <c:pt idx="7893">
                  <c:v>0.2262301295995712</c:v>
                </c:pt>
                <c:pt idx="7894">
                  <c:v>0.22581285238265991</c:v>
                </c:pt>
                <c:pt idx="7895">
                  <c:v>0.2272760421037674</c:v>
                </c:pt>
                <c:pt idx="7896">
                  <c:v>0.23504859209060669</c:v>
                </c:pt>
                <c:pt idx="7897">
                  <c:v>0.2367769926786423</c:v>
                </c:pt>
                <c:pt idx="7898">
                  <c:v>0.24132803082466131</c:v>
                </c:pt>
                <c:pt idx="7899">
                  <c:v>0.24800185859203339</c:v>
                </c:pt>
                <c:pt idx="7900">
                  <c:v>0.26297718286514282</c:v>
                </c:pt>
                <c:pt idx="7901">
                  <c:v>0.26947081089019781</c:v>
                </c:pt>
                <c:pt idx="7902">
                  <c:v>0.27565324306488043</c:v>
                </c:pt>
                <c:pt idx="7903">
                  <c:v>0.27854460477828979</c:v>
                </c:pt>
                <c:pt idx="7904">
                  <c:v>0.2781391441822052</c:v>
                </c:pt>
                <c:pt idx="7905">
                  <c:v>0.27628129720687872</c:v>
                </c:pt>
                <c:pt idx="7906">
                  <c:v>0.27374440431594849</c:v>
                </c:pt>
                <c:pt idx="7907">
                  <c:v>0.26846510171890259</c:v>
                </c:pt>
                <c:pt idx="7908">
                  <c:v>0.26123267412185669</c:v>
                </c:pt>
                <c:pt idx="7909">
                  <c:v>0.25913700461387629</c:v>
                </c:pt>
                <c:pt idx="7910">
                  <c:v>0.25353381037712103</c:v>
                </c:pt>
                <c:pt idx="7911">
                  <c:v>0.24906714260578161</c:v>
                </c:pt>
                <c:pt idx="7912">
                  <c:v>0.24465884268283841</c:v>
                </c:pt>
                <c:pt idx="7913">
                  <c:v>0.238189697265625</c:v>
                </c:pt>
                <c:pt idx="7914">
                  <c:v>0.23620529472827911</c:v>
                </c:pt>
                <c:pt idx="7915">
                  <c:v>0.22968003153800959</c:v>
                </c:pt>
                <c:pt idx="7916">
                  <c:v>0.2254967391490936</c:v>
                </c:pt>
                <c:pt idx="7917">
                  <c:v>0.22434483468532559</c:v>
                </c:pt>
                <c:pt idx="7918">
                  <c:v>0.2256067097187042</c:v>
                </c:pt>
                <c:pt idx="7919">
                  <c:v>0.22492033243179321</c:v>
                </c:pt>
                <c:pt idx="7920">
                  <c:v>0.16192376613616941</c:v>
                </c:pt>
                <c:pt idx="7921">
                  <c:v>0.16059562563896179</c:v>
                </c:pt>
                <c:pt idx="7922">
                  <c:v>0.15570561587810519</c:v>
                </c:pt>
                <c:pt idx="7923">
                  <c:v>0.15683481097221369</c:v>
                </c:pt>
                <c:pt idx="7924">
                  <c:v>0.15306100249290469</c:v>
                </c:pt>
                <c:pt idx="7925">
                  <c:v>0.1486299932003021</c:v>
                </c:pt>
                <c:pt idx="7926">
                  <c:v>0.1481110006570816</c:v>
                </c:pt>
                <c:pt idx="7927">
                  <c:v>0.14896699786186221</c:v>
                </c:pt>
                <c:pt idx="7928">
                  <c:v>0.15412500500679019</c:v>
                </c:pt>
                <c:pt idx="7929">
                  <c:v>0.15449200570583341</c:v>
                </c:pt>
                <c:pt idx="7930">
                  <c:v>0.15702499449253079</c:v>
                </c:pt>
                <c:pt idx="7931">
                  <c:v>0.1485099941492081</c:v>
                </c:pt>
                <c:pt idx="7932">
                  <c:v>0.150967001914978</c:v>
                </c:pt>
                <c:pt idx="7933">
                  <c:v>0.15224899351596829</c:v>
                </c:pt>
                <c:pt idx="7934">
                  <c:v>0.15439899265766141</c:v>
                </c:pt>
                <c:pt idx="7935">
                  <c:v>0.15646299719810489</c:v>
                </c:pt>
                <c:pt idx="7936">
                  <c:v>0.16211999952793121</c:v>
                </c:pt>
                <c:pt idx="7937">
                  <c:v>0.1623049974441528</c:v>
                </c:pt>
                <c:pt idx="7938">
                  <c:v>0.1601040065288544</c:v>
                </c:pt>
                <c:pt idx="7939">
                  <c:v>0.16525599360466001</c:v>
                </c:pt>
                <c:pt idx="7940">
                  <c:v>0.17176100611686709</c:v>
                </c:pt>
                <c:pt idx="7941">
                  <c:v>0.17688000202178961</c:v>
                </c:pt>
                <c:pt idx="7942">
                  <c:v>0.18309800326824191</c:v>
                </c:pt>
                <c:pt idx="7943">
                  <c:v>0.19245900213718409</c:v>
                </c:pt>
                <c:pt idx="7944">
                  <c:v>0.2068197429180145</c:v>
                </c:pt>
                <c:pt idx="7945">
                  <c:v>0.21889764070510859</c:v>
                </c:pt>
                <c:pt idx="7946">
                  <c:v>0.23065727949142459</c:v>
                </c:pt>
                <c:pt idx="7947">
                  <c:v>0.23899742960929871</c:v>
                </c:pt>
                <c:pt idx="7948">
                  <c:v>0.2404748201370239</c:v>
                </c:pt>
                <c:pt idx="7949">
                  <c:v>0.2426330894231796</c:v>
                </c:pt>
                <c:pt idx="7950">
                  <c:v>0.24655270576477051</c:v>
                </c:pt>
                <c:pt idx="7951">
                  <c:v>0.2478417903184891</c:v>
                </c:pt>
                <c:pt idx="7952">
                  <c:v>0.25211545825004578</c:v>
                </c:pt>
                <c:pt idx="7953">
                  <c:v>0.252330482006073</c:v>
                </c:pt>
                <c:pt idx="7954">
                  <c:v>0.2489662170410156</c:v>
                </c:pt>
                <c:pt idx="7955">
                  <c:v>0.24383927881717679</c:v>
                </c:pt>
                <c:pt idx="7956">
                  <c:v>0.2329383194446564</c:v>
                </c:pt>
                <c:pt idx="7957">
                  <c:v>0.22438845038413999</c:v>
                </c:pt>
                <c:pt idx="7958">
                  <c:v>0.21375665068626401</c:v>
                </c:pt>
                <c:pt idx="7959">
                  <c:v>0.20579151809215551</c:v>
                </c:pt>
                <c:pt idx="7960">
                  <c:v>0.1897592097520828</c:v>
                </c:pt>
                <c:pt idx="7961">
                  <c:v>0.1782805472612381</c:v>
                </c:pt>
                <c:pt idx="7962">
                  <c:v>0.17316447198390961</c:v>
                </c:pt>
                <c:pt idx="7963">
                  <c:v>0.17084452509880069</c:v>
                </c:pt>
                <c:pt idx="7964">
                  <c:v>0.16715656220912931</c:v>
                </c:pt>
                <c:pt idx="7965">
                  <c:v>0.16696816682815549</c:v>
                </c:pt>
                <c:pt idx="7966">
                  <c:v>0.16250428557395941</c:v>
                </c:pt>
                <c:pt idx="7967">
                  <c:v>0.16283462941646579</c:v>
                </c:pt>
                <c:pt idx="7968">
                  <c:v>0.16235096752643591</c:v>
                </c:pt>
                <c:pt idx="7969">
                  <c:v>0.1649761497974396</c:v>
                </c:pt>
                <c:pt idx="7970">
                  <c:v>0.16253663599491119</c:v>
                </c:pt>
                <c:pt idx="7971">
                  <c:v>0.16277386248111719</c:v>
                </c:pt>
                <c:pt idx="7972">
                  <c:v>0.17571502923965451</c:v>
                </c:pt>
                <c:pt idx="7973">
                  <c:v>0.17685520648956299</c:v>
                </c:pt>
                <c:pt idx="7974">
                  <c:v>0.18378190696239469</c:v>
                </c:pt>
                <c:pt idx="7975">
                  <c:v>0.19157965481281281</c:v>
                </c:pt>
                <c:pt idx="7976">
                  <c:v>0.20582540333271029</c:v>
                </c:pt>
                <c:pt idx="7977">
                  <c:v>0.21768328547477719</c:v>
                </c:pt>
                <c:pt idx="7978">
                  <c:v>0.23041406273841861</c:v>
                </c:pt>
                <c:pt idx="7979">
                  <c:v>0.23865577578544619</c:v>
                </c:pt>
                <c:pt idx="7980">
                  <c:v>0.25347614288330078</c:v>
                </c:pt>
                <c:pt idx="7981">
                  <c:v>0.26090112328529358</c:v>
                </c:pt>
                <c:pt idx="7982">
                  <c:v>0.27032569050788879</c:v>
                </c:pt>
                <c:pt idx="7983">
                  <c:v>0.27992093563079828</c:v>
                </c:pt>
                <c:pt idx="7984">
                  <c:v>0.29314672946929932</c:v>
                </c:pt>
                <c:pt idx="7985">
                  <c:v>0.304586261510849</c:v>
                </c:pt>
                <c:pt idx="7986">
                  <c:v>0.31524747610092158</c:v>
                </c:pt>
                <c:pt idx="7987">
                  <c:v>0.32478699088096619</c:v>
                </c:pt>
                <c:pt idx="7988">
                  <c:v>0.33302581310272222</c:v>
                </c:pt>
                <c:pt idx="7989">
                  <c:v>0.33836731314659119</c:v>
                </c:pt>
                <c:pt idx="7990">
                  <c:v>0.34271252155303961</c:v>
                </c:pt>
                <c:pt idx="7991">
                  <c:v>0.34486520290374761</c:v>
                </c:pt>
                <c:pt idx="7992">
                  <c:v>0.34914681315422058</c:v>
                </c:pt>
                <c:pt idx="7993">
                  <c:v>0.35124993324279791</c:v>
                </c:pt>
                <c:pt idx="7994">
                  <c:v>0.35117191076278692</c:v>
                </c:pt>
                <c:pt idx="7995">
                  <c:v>0.35271775722503662</c:v>
                </c:pt>
                <c:pt idx="7996">
                  <c:v>0.35515883564949041</c:v>
                </c:pt>
                <c:pt idx="7997">
                  <c:v>0.35625660419464111</c:v>
                </c:pt>
                <c:pt idx="7998">
                  <c:v>0.35721486806869512</c:v>
                </c:pt>
                <c:pt idx="7999">
                  <c:v>0.35787829756736761</c:v>
                </c:pt>
                <c:pt idx="8000">
                  <c:v>0.3590468168258667</c:v>
                </c:pt>
                <c:pt idx="8001">
                  <c:v>0.36255401372909551</c:v>
                </c:pt>
                <c:pt idx="8002">
                  <c:v>0.36509642004966741</c:v>
                </c:pt>
                <c:pt idx="8003">
                  <c:v>0.36674195528030401</c:v>
                </c:pt>
                <c:pt idx="8004">
                  <c:v>0.36968201398849487</c:v>
                </c:pt>
                <c:pt idx="8005">
                  <c:v>0.37142917513847351</c:v>
                </c:pt>
                <c:pt idx="8006">
                  <c:v>0.37386098504066467</c:v>
                </c:pt>
                <c:pt idx="8007">
                  <c:v>0.374359130859375</c:v>
                </c:pt>
                <c:pt idx="8008">
                  <c:v>0.37674263119697571</c:v>
                </c:pt>
                <c:pt idx="8009">
                  <c:v>0.37747350335121149</c:v>
                </c:pt>
                <c:pt idx="8010">
                  <c:v>0.3779664933681488</c:v>
                </c:pt>
                <c:pt idx="8011">
                  <c:v>0.38006547093391418</c:v>
                </c:pt>
                <c:pt idx="8012">
                  <c:v>0.38643407821655268</c:v>
                </c:pt>
                <c:pt idx="8013">
                  <c:v>0.39056584239006042</c:v>
                </c:pt>
                <c:pt idx="8014">
                  <c:v>0.39285260438919067</c:v>
                </c:pt>
                <c:pt idx="8015">
                  <c:v>0.39187717437744141</c:v>
                </c:pt>
                <c:pt idx="8016">
                  <c:v>0.39107212424278259</c:v>
                </c:pt>
                <c:pt idx="8017">
                  <c:v>0.39208132028579712</c:v>
                </c:pt>
                <c:pt idx="8018">
                  <c:v>0.39197298884391779</c:v>
                </c:pt>
                <c:pt idx="8019">
                  <c:v>0.39339157938957209</c:v>
                </c:pt>
                <c:pt idx="8020">
                  <c:v>0.39592105150222778</c:v>
                </c:pt>
                <c:pt idx="8021">
                  <c:v>0.39412927627563482</c:v>
                </c:pt>
                <c:pt idx="8022">
                  <c:v>0.38950008153915411</c:v>
                </c:pt>
                <c:pt idx="8023">
                  <c:v>0.39025586843490601</c:v>
                </c:pt>
                <c:pt idx="8024">
                  <c:v>0.39434781670570368</c:v>
                </c:pt>
                <c:pt idx="8025">
                  <c:v>0.39795446395874018</c:v>
                </c:pt>
                <c:pt idx="8026">
                  <c:v>0.39942571520805359</c:v>
                </c:pt>
                <c:pt idx="8027">
                  <c:v>0.39797407388687128</c:v>
                </c:pt>
                <c:pt idx="8028">
                  <c:v>0.39379420876502991</c:v>
                </c:pt>
                <c:pt idx="8029">
                  <c:v>0.39034819602966309</c:v>
                </c:pt>
                <c:pt idx="8030">
                  <c:v>0.38459300994873052</c:v>
                </c:pt>
                <c:pt idx="8031">
                  <c:v>0.38234463334083563</c:v>
                </c:pt>
                <c:pt idx="8032">
                  <c:v>0.37707987427711492</c:v>
                </c:pt>
                <c:pt idx="8033">
                  <c:v>0.37464365363121033</c:v>
                </c:pt>
                <c:pt idx="8034">
                  <c:v>0.3670286238193512</c:v>
                </c:pt>
                <c:pt idx="8035">
                  <c:v>0.36077997088432312</c:v>
                </c:pt>
                <c:pt idx="8036">
                  <c:v>0.35065633058547968</c:v>
                </c:pt>
                <c:pt idx="8037">
                  <c:v>0.34549209475517267</c:v>
                </c:pt>
                <c:pt idx="8038">
                  <c:v>0.33662369847297668</c:v>
                </c:pt>
                <c:pt idx="8039">
                  <c:v>0.33409324288368231</c:v>
                </c:pt>
                <c:pt idx="8040">
                  <c:v>0.32894515991210938</c:v>
                </c:pt>
                <c:pt idx="8041">
                  <c:v>0.325582355260849</c:v>
                </c:pt>
                <c:pt idx="8042">
                  <c:v>0.32000622153282171</c:v>
                </c:pt>
                <c:pt idx="8043">
                  <c:v>0.31797263026237488</c:v>
                </c:pt>
                <c:pt idx="8044">
                  <c:v>0.31437963247299189</c:v>
                </c:pt>
                <c:pt idx="8045">
                  <c:v>0.31105339527130133</c:v>
                </c:pt>
                <c:pt idx="8046">
                  <c:v>0.30634856224060059</c:v>
                </c:pt>
                <c:pt idx="8047">
                  <c:v>0.30281135439872742</c:v>
                </c:pt>
                <c:pt idx="8048">
                  <c:v>0.296497642993927</c:v>
                </c:pt>
                <c:pt idx="8049">
                  <c:v>0.29209235310554499</c:v>
                </c:pt>
                <c:pt idx="8050">
                  <c:v>0.28689306974411011</c:v>
                </c:pt>
                <c:pt idx="8051">
                  <c:v>0.28274264931678772</c:v>
                </c:pt>
                <c:pt idx="8052">
                  <c:v>0.27712836861610413</c:v>
                </c:pt>
                <c:pt idx="8053">
                  <c:v>0.27128830552101141</c:v>
                </c:pt>
                <c:pt idx="8054">
                  <c:v>0.26509979367256159</c:v>
                </c:pt>
                <c:pt idx="8055">
                  <c:v>0.26007786393165588</c:v>
                </c:pt>
                <c:pt idx="8056">
                  <c:v>0.25343015789985662</c:v>
                </c:pt>
                <c:pt idx="8057">
                  <c:v>0.2495481222867966</c:v>
                </c:pt>
                <c:pt idx="8058">
                  <c:v>0.24408119916915891</c:v>
                </c:pt>
                <c:pt idx="8059">
                  <c:v>0.23895218968391421</c:v>
                </c:pt>
                <c:pt idx="8060">
                  <c:v>0.2293565422296524</c:v>
                </c:pt>
                <c:pt idx="8061">
                  <c:v>0.2250721603631973</c:v>
                </c:pt>
                <c:pt idx="8062">
                  <c:v>0.22029995918273931</c:v>
                </c:pt>
                <c:pt idx="8063">
                  <c:v>0.2175073325634003</c:v>
                </c:pt>
                <c:pt idx="8064">
                  <c:v>0.16452908515930181</c:v>
                </c:pt>
                <c:pt idx="8065">
                  <c:v>0.1601323336362839</c:v>
                </c:pt>
                <c:pt idx="8066">
                  <c:v>0.15859167277812961</c:v>
                </c:pt>
                <c:pt idx="8067">
                  <c:v>0.1541163623332977</c:v>
                </c:pt>
                <c:pt idx="8068">
                  <c:v>0.1459440141916275</c:v>
                </c:pt>
                <c:pt idx="8069">
                  <c:v>0.143143966794014</c:v>
                </c:pt>
                <c:pt idx="8070">
                  <c:v>0.14373114705085749</c:v>
                </c:pt>
                <c:pt idx="8071">
                  <c:v>0.142528310418129</c:v>
                </c:pt>
                <c:pt idx="8072">
                  <c:v>0.1418535262346268</c:v>
                </c:pt>
                <c:pt idx="8073">
                  <c:v>0.14286251366138461</c:v>
                </c:pt>
                <c:pt idx="8074">
                  <c:v>0.1425154060125351</c:v>
                </c:pt>
                <c:pt idx="8075">
                  <c:v>0.14199456572532651</c:v>
                </c:pt>
                <c:pt idx="8076">
                  <c:v>0.14045849442481989</c:v>
                </c:pt>
                <c:pt idx="8077">
                  <c:v>0.13942798972129819</c:v>
                </c:pt>
                <c:pt idx="8078">
                  <c:v>0.13930968940258029</c:v>
                </c:pt>
                <c:pt idx="8079">
                  <c:v>0.1406098008155823</c:v>
                </c:pt>
                <c:pt idx="8080">
                  <c:v>0.14106528460979459</c:v>
                </c:pt>
                <c:pt idx="8081">
                  <c:v>0.13930210471153259</c:v>
                </c:pt>
                <c:pt idx="8082">
                  <c:v>0.13941110670566559</c:v>
                </c:pt>
                <c:pt idx="8083">
                  <c:v>0.14071643352508539</c:v>
                </c:pt>
                <c:pt idx="8084">
                  <c:v>0.14196781814098361</c:v>
                </c:pt>
                <c:pt idx="8085">
                  <c:v>0.13540823757648471</c:v>
                </c:pt>
                <c:pt idx="8086">
                  <c:v>0.139609694480896</c:v>
                </c:pt>
                <c:pt idx="8087">
                  <c:v>0.14667423069477081</c:v>
                </c:pt>
                <c:pt idx="8088">
                  <c:v>0.1627914160490036</c:v>
                </c:pt>
                <c:pt idx="8089">
                  <c:v>0.1745386868715286</c:v>
                </c:pt>
                <c:pt idx="8090">
                  <c:v>0.18990062177181241</c:v>
                </c:pt>
                <c:pt idx="8091">
                  <c:v>0.20041960477828979</c:v>
                </c:pt>
                <c:pt idx="8092">
                  <c:v>0.21364317834377289</c:v>
                </c:pt>
                <c:pt idx="8093">
                  <c:v>0.22141438722610471</c:v>
                </c:pt>
                <c:pt idx="8094">
                  <c:v>0.22395120561122889</c:v>
                </c:pt>
                <c:pt idx="8095">
                  <c:v>0.2286252677440643</c:v>
                </c:pt>
                <c:pt idx="8096">
                  <c:v>0.23745141923427579</c:v>
                </c:pt>
                <c:pt idx="8097">
                  <c:v>0.2400252819061279</c:v>
                </c:pt>
                <c:pt idx="8098">
                  <c:v>0.2395462095737457</c:v>
                </c:pt>
                <c:pt idx="8099">
                  <c:v>0.24155858159065249</c:v>
                </c:pt>
                <c:pt idx="8100">
                  <c:v>0.23846422135829931</c:v>
                </c:pt>
                <c:pt idx="8101">
                  <c:v>0.23752912878990171</c:v>
                </c:pt>
                <c:pt idx="8102">
                  <c:v>0.2384736239910126</c:v>
                </c:pt>
                <c:pt idx="8103">
                  <c:v>0.23637655377388</c:v>
                </c:pt>
                <c:pt idx="8104">
                  <c:v>0.2364305853843689</c:v>
                </c:pt>
                <c:pt idx="8105">
                  <c:v>0.2346650809049606</c:v>
                </c:pt>
                <c:pt idx="8106">
                  <c:v>0.22948601841926569</c:v>
                </c:pt>
                <c:pt idx="8107">
                  <c:v>0.22716605663299561</c:v>
                </c:pt>
                <c:pt idx="8108">
                  <c:v>0.22468677163124079</c:v>
                </c:pt>
                <c:pt idx="8109">
                  <c:v>0.22123382985591891</c:v>
                </c:pt>
                <c:pt idx="8110">
                  <c:v>0.2179031819105148</c:v>
                </c:pt>
                <c:pt idx="8111">
                  <c:v>0.21506701409816739</c:v>
                </c:pt>
                <c:pt idx="8112">
                  <c:v>0.21632941067218781</c:v>
                </c:pt>
                <c:pt idx="8113">
                  <c:v>0.21666944026947019</c:v>
                </c:pt>
                <c:pt idx="8114">
                  <c:v>0.21982042491435999</c:v>
                </c:pt>
                <c:pt idx="8115">
                  <c:v>0.22333477437496191</c:v>
                </c:pt>
                <c:pt idx="8116">
                  <c:v>0.22513651847839361</c:v>
                </c:pt>
                <c:pt idx="8117">
                  <c:v>0.22603817284107211</c:v>
                </c:pt>
                <c:pt idx="8118">
                  <c:v>0.22643519937992099</c:v>
                </c:pt>
                <c:pt idx="8119">
                  <c:v>0.22569592297077179</c:v>
                </c:pt>
                <c:pt idx="8120">
                  <c:v>0.22531332075595861</c:v>
                </c:pt>
                <c:pt idx="8121">
                  <c:v>0.2310906499624252</c:v>
                </c:pt>
                <c:pt idx="8122">
                  <c:v>0.23403237760066989</c:v>
                </c:pt>
                <c:pt idx="8123">
                  <c:v>0.23973087966442111</c:v>
                </c:pt>
                <c:pt idx="8124">
                  <c:v>0.2467340677976608</c:v>
                </c:pt>
                <c:pt idx="8125">
                  <c:v>0.25261270999908447</c:v>
                </c:pt>
                <c:pt idx="8126">
                  <c:v>0.26304036378860468</c:v>
                </c:pt>
                <c:pt idx="8127">
                  <c:v>0.27611938118934631</c:v>
                </c:pt>
                <c:pt idx="8128">
                  <c:v>0.28824657201766968</c:v>
                </c:pt>
                <c:pt idx="8129">
                  <c:v>0.30109277367591858</c:v>
                </c:pt>
                <c:pt idx="8130">
                  <c:v>0.30699309706687927</c:v>
                </c:pt>
                <c:pt idx="8131">
                  <c:v>0.30747419595718378</c:v>
                </c:pt>
                <c:pt idx="8132">
                  <c:v>0.31295996904373169</c:v>
                </c:pt>
                <c:pt idx="8133">
                  <c:v>0.31641042232513428</c:v>
                </c:pt>
                <c:pt idx="8134">
                  <c:v>0.31119799613952642</c:v>
                </c:pt>
                <c:pt idx="8135">
                  <c:v>0.31221166253089899</c:v>
                </c:pt>
                <c:pt idx="8136">
                  <c:v>0.31054297089576721</c:v>
                </c:pt>
                <c:pt idx="8137">
                  <c:v>0.30723577737808228</c:v>
                </c:pt>
                <c:pt idx="8138">
                  <c:v>0.30533930659294128</c:v>
                </c:pt>
                <c:pt idx="8139">
                  <c:v>0.30546703934669489</c:v>
                </c:pt>
                <c:pt idx="8140">
                  <c:v>0.3075544536113739</c:v>
                </c:pt>
                <c:pt idx="8141">
                  <c:v>0.3084312379360199</c:v>
                </c:pt>
                <c:pt idx="8142">
                  <c:v>0.3077862560749054</c:v>
                </c:pt>
                <c:pt idx="8143">
                  <c:v>0.30449101328849792</c:v>
                </c:pt>
                <c:pt idx="8144">
                  <c:v>0.30999001860618591</c:v>
                </c:pt>
                <c:pt idx="8145">
                  <c:v>0.31614822149276728</c:v>
                </c:pt>
                <c:pt idx="8146">
                  <c:v>0.32160604000091553</c:v>
                </c:pt>
                <c:pt idx="8147">
                  <c:v>0.32081803679466248</c:v>
                </c:pt>
                <c:pt idx="8148">
                  <c:v>0.31809520721435552</c:v>
                </c:pt>
                <c:pt idx="8149">
                  <c:v>0.31777915358543402</c:v>
                </c:pt>
                <c:pt idx="8150">
                  <c:v>0.31874218583106989</c:v>
                </c:pt>
                <c:pt idx="8151">
                  <c:v>0.31463521718978882</c:v>
                </c:pt>
                <c:pt idx="8152">
                  <c:v>0.30198824405670172</c:v>
                </c:pt>
                <c:pt idx="8153">
                  <c:v>0.29835247993469238</c:v>
                </c:pt>
                <c:pt idx="8154">
                  <c:v>0.29754644632339478</c:v>
                </c:pt>
                <c:pt idx="8155">
                  <c:v>0.29752025008201599</c:v>
                </c:pt>
                <c:pt idx="8156">
                  <c:v>0.28641283512115479</c:v>
                </c:pt>
                <c:pt idx="8157">
                  <c:v>0.28097221255302429</c:v>
                </c:pt>
                <c:pt idx="8158">
                  <c:v>0.27423584461212158</c:v>
                </c:pt>
                <c:pt idx="8159">
                  <c:v>0.2733096182346344</c:v>
                </c:pt>
                <c:pt idx="8160">
                  <c:v>0.26151645183563232</c:v>
                </c:pt>
                <c:pt idx="8161">
                  <c:v>0.25766244530677801</c:v>
                </c:pt>
                <c:pt idx="8162">
                  <c:v>0.25022539496421808</c:v>
                </c:pt>
                <c:pt idx="8163">
                  <c:v>0.2447212636470795</c:v>
                </c:pt>
                <c:pt idx="8164">
                  <c:v>0.2422948628664017</c:v>
                </c:pt>
                <c:pt idx="8165">
                  <c:v>0.23955968022346499</c:v>
                </c:pt>
                <c:pt idx="8166">
                  <c:v>0.2392004877328873</c:v>
                </c:pt>
                <c:pt idx="8167">
                  <c:v>0.23855976760387421</c:v>
                </c:pt>
                <c:pt idx="8168">
                  <c:v>0.2279618829488754</c:v>
                </c:pt>
                <c:pt idx="8169">
                  <c:v>0.2219853401184082</c:v>
                </c:pt>
                <c:pt idx="8170">
                  <c:v>0.21624808013439181</c:v>
                </c:pt>
                <c:pt idx="8171">
                  <c:v>0.21419619023799899</c:v>
                </c:pt>
                <c:pt idx="8172">
                  <c:v>0.21973457932472229</c:v>
                </c:pt>
                <c:pt idx="8173">
                  <c:v>0.22456760704517359</c:v>
                </c:pt>
                <c:pt idx="8174">
                  <c:v>0.22953103482723239</c:v>
                </c:pt>
                <c:pt idx="8175">
                  <c:v>0.23470047116279599</c:v>
                </c:pt>
                <c:pt idx="8176">
                  <c:v>0.2424527108669281</c:v>
                </c:pt>
                <c:pt idx="8177">
                  <c:v>0.24366119503974909</c:v>
                </c:pt>
                <c:pt idx="8178">
                  <c:v>0.24834249913692469</c:v>
                </c:pt>
                <c:pt idx="8179">
                  <c:v>0.2489571422338486</c:v>
                </c:pt>
                <c:pt idx="8180">
                  <c:v>0.24888080358505249</c:v>
                </c:pt>
                <c:pt idx="8181">
                  <c:v>0.24922072887420649</c:v>
                </c:pt>
                <c:pt idx="8182">
                  <c:v>0.25085180997848511</c:v>
                </c:pt>
                <c:pt idx="8183">
                  <c:v>0.25710928440093989</c:v>
                </c:pt>
                <c:pt idx="8184">
                  <c:v>0.26278340816497803</c:v>
                </c:pt>
                <c:pt idx="8185">
                  <c:v>0.26679143309593201</c:v>
                </c:pt>
                <c:pt idx="8186">
                  <c:v>0.27464607357978821</c:v>
                </c:pt>
                <c:pt idx="8187">
                  <c:v>0.28106334805488592</c:v>
                </c:pt>
                <c:pt idx="8188">
                  <c:v>0.28924831748008728</c:v>
                </c:pt>
                <c:pt idx="8189">
                  <c:v>0.29342809319496149</c:v>
                </c:pt>
                <c:pt idx="8190">
                  <c:v>0.29145249724388123</c:v>
                </c:pt>
                <c:pt idx="8191">
                  <c:v>0.29196324944496149</c:v>
                </c:pt>
                <c:pt idx="8192">
                  <c:v>0.29560312628746033</c:v>
                </c:pt>
                <c:pt idx="8193">
                  <c:v>0.30054184794425959</c:v>
                </c:pt>
                <c:pt idx="8194">
                  <c:v>0.30190178751945501</c:v>
                </c:pt>
                <c:pt idx="8195">
                  <c:v>0.29921326041221619</c:v>
                </c:pt>
                <c:pt idx="8196">
                  <c:v>0.29657775163650513</c:v>
                </c:pt>
                <c:pt idx="8197">
                  <c:v>0.29258635640144348</c:v>
                </c:pt>
                <c:pt idx="8198">
                  <c:v>0.28880950808525091</c:v>
                </c:pt>
                <c:pt idx="8199">
                  <c:v>0.28535014390945429</c:v>
                </c:pt>
                <c:pt idx="8200">
                  <c:v>0.2777940034866333</c:v>
                </c:pt>
                <c:pt idx="8201">
                  <c:v>0.27059704065322882</c:v>
                </c:pt>
                <c:pt idx="8202">
                  <c:v>0.26490297913551331</c:v>
                </c:pt>
                <c:pt idx="8203">
                  <c:v>0.25771746039390558</c:v>
                </c:pt>
                <c:pt idx="8204">
                  <c:v>0.25219517946243292</c:v>
                </c:pt>
                <c:pt idx="8205">
                  <c:v>0.24694228172302249</c:v>
                </c:pt>
                <c:pt idx="8206">
                  <c:v>0.2432101517915726</c:v>
                </c:pt>
                <c:pt idx="8207">
                  <c:v>0.24216066300868991</c:v>
                </c:pt>
                <c:pt idx="8208">
                  <c:v>0.17077019810676569</c:v>
                </c:pt>
                <c:pt idx="8209">
                  <c:v>0.17133522033691409</c:v>
                </c:pt>
                <c:pt idx="8210">
                  <c:v>0.16698259115219119</c:v>
                </c:pt>
                <c:pt idx="8211">
                  <c:v>0.16555611789226529</c:v>
                </c:pt>
                <c:pt idx="8212">
                  <c:v>0.1612054109573364</c:v>
                </c:pt>
                <c:pt idx="8213">
                  <c:v>0.15469035506248471</c:v>
                </c:pt>
                <c:pt idx="8214">
                  <c:v>0.1503720432519913</c:v>
                </c:pt>
                <c:pt idx="8215">
                  <c:v>0.14908181130886081</c:v>
                </c:pt>
                <c:pt idx="8216">
                  <c:v>0.14817281067371371</c:v>
                </c:pt>
                <c:pt idx="8217">
                  <c:v>0.14788034558296201</c:v>
                </c:pt>
                <c:pt idx="8218">
                  <c:v>0.14682988822460169</c:v>
                </c:pt>
                <c:pt idx="8219">
                  <c:v>0.14592964947223661</c:v>
                </c:pt>
                <c:pt idx="8220">
                  <c:v>0.14655207097530359</c:v>
                </c:pt>
                <c:pt idx="8221">
                  <c:v>0.14527711272239691</c:v>
                </c:pt>
                <c:pt idx="8222">
                  <c:v>0.14466238021850589</c:v>
                </c:pt>
                <c:pt idx="8223">
                  <c:v>0.14404307305812841</c:v>
                </c:pt>
                <c:pt idx="8224">
                  <c:v>0.14368715882301331</c:v>
                </c:pt>
                <c:pt idx="8225">
                  <c:v>0.14235563576221469</c:v>
                </c:pt>
                <c:pt idx="8226">
                  <c:v>0.1432403028011322</c:v>
                </c:pt>
                <c:pt idx="8227">
                  <c:v>0.14186793565750119</c:v>
                </c:pt>
                <c:pt idx="8228">
                  <c:v>0.14208501577377319</c:v>
                </c:pt>
                <c:pt idx="8229">
                  <c:v>0.14365376532077789</c:v>
                </c:pt>
                <c:pt idx="8230">
                  <c:v>0.1429986655712128</c:v>
                </c:pt>
                <c:pt idx="8231">
                  <c:v>0.14319045841693881</c:v>
                </c:pt>
                <c:pt idx="8232">
                  <c:v>0.14751413464546201</c:v>
                </c:pt>
                <c:pt idx="8233">
                  <c:v>0.1509615033864975</c:v>
                </c:pt>
                <c:pt idx="8234">
                  <c:v>0.15241733193397519</c:v>
                </c:pt>
                <c:pt idx="8235">
                  <c:v>0.15467910468578339</c:v>
                </c:pt>
                <c:pt idx="8236">
                  <c:v>0.16502416133880621</c:v>
                </c:pt>
                <c:pt idx="8237">
                  <c:v>0.16907873749732971</c:v>
                </c:pt>
                <c:pt idx="8238">
                  <c:v>0.1726120263338089</c:v>
                </c:pt>
                <c:pt idx="8239">
                  <c:v>0.17696964740753171</c:v>
                </c:pt>
                <c:pt idx="8240">
                  <c:v>0.18303777277469641</c:v>
                </c:pt>
                <c:pt idx="8241">
                  <c:v>0.18990826606750491</c:v>
                </c:pt>
                <c:pt idx="8242">
                  <c:v>0.19620418548583979</c:v>
                </c:pt>
                <c:pt idx="8243">
                  <c:v>0.2010640203952789</c:v>
                </c:pt>
                <c:pt idx="8244">
                  <c:v>0.20718227326869959</c:v>
                </c:pt>
                <c:pt idx="8245">
                  <c:v>0.20760948956012731</c:v>
                </c:pt>
                <c:pt idx="8246">
                  <c:v>0.20396654307842249</c:v>
                </c:pt>
                <c:pt idx="8247">
                  <c:v>0.20060235261917109</c:v>
                </c:pt>
                <c:pt idx="8248">
                  <c:v>0.19490645825862879</c:v>
                </c:pt>
                <c:pt idx="8249">
                  <c:v>0.19059862196445471</c:v>
                </c:pt>
                <c:pt idx="8250">
                  <c:v>0.18712006509304049</c:v>
                </c:pt>
                <c:pt idx="8251">
                  <c:v>0.18395952880382541</c:v>
                </c:pt>
                <c:pt idx="8252">
                  <c:v>0.17667356133461001</c:v>
                </c:pt>
                <c:pt idx="8253">
                  <c:v>0.1723683774471283</c:v>
                </c:pt>
                <c:pt idx="8254">
                  <c:v>0.16989476978778839</c:v>
                </c:pt>
                <c:pt idx="8255">
                  <c:v>0.16909937560558319</c:v>
                </c:pt>
                <c:pt idx="8256">
                  <c:v>0.17484503984451291</c:v>
                </c:pt>
                <c:pt idx="8257">
                  <c:v>0.17595356702804571</c:v>
                </c:pt>
                <c:pt idx="8258">
                  <c:v>0.17610657215118411</c:v>
                </c:pt>
                <c:pt idx="8259">
                  <c:v>0.17485065758228299</c:v>
                </c:pt>
                <c:pt idx="8260">
                  <c:v>0.1724784970283508</c:v>
                </c:pt>
                <c:pt idx="8261">
                  <c:v>0.17161297798156741</c:v>
                </c:pt>
                <c:pt idx="8262">
                  <c:v>0.17207217216491699</c:v>
                </c:pt>
                <c:pt idx="8263">
                  <c:v>0.1722433269023895</c:v>
                </c:pt>
                <c:pt idx="8264">
                  <c:v>0.17151592671871191</c:v>
                </c:pt>
                <c:pt idx="8265">
                  <c:v>0.17395827174186709</c:v>
                </c:pt>
                <c:pt idx="8266">
                  <c:v>0.17909084260463709</c:v>
                </c:pt>
                <c:pt idx="8267">
                  <c:v>0.1840433478355408</c:v>
                </c:pt>
                <c:pt idx="8268">
                  <c:v>0.186998650431633</c:v>
                </c:pt>
                <c:pt idx="8269">
                  <c:v>0.18850535154342651</c:v>
                </c:pt>
                <c:pt idx="8270">
                  <c:v>0.19114814698696139</c:v>
                </c:pt>
                <c:pt idx="8271">
                  <c:v>0.19398440420627591</c:v>
                </c:pt>
                <c:pt idx="8272">
                  <c:v>0.19798532128334051</c:v>
                </c:pt>
                <c:pt idx="8273">
                  <c:v>0.20204474031925199</c:v>
                </c:pt>
                <c:pt idx="8274">
                  <c:v>0.20447711646556849</c:v>
                </c:pt>
                <c:pt idx="8275">
                  <c:v>0.2048543393611908</c:v>
                </c:pt>
                <c:pt idx="8276">
                  <c:v>0.20365272462368009</c:v>
                </c:pt>
                <c:pt idx="8277">
                  <c:v>0.20395174622535711</c:v>
                </c:pt>
                <c:pt idx="8278">
                  <c:v>0.20407046377658841</c:v>
                </c:pt>
                <c:pt idx="8279">
                  <c:v>0.203709751367569</c:v>
                </c:pt>
                <c:pt idx="8280">
                  <c:v>0.20326533913612371</c:v>
                </c:pt>
                <c:pt idx="8281">
                  <c:v>0.20303106307983401</c:v>
                </c:pt>
                <c:pt idx="8282">
                  <c:v>0.20154355466365809</c:v>
                </c:pt>
                <c:pt idx="8283">
                  <c:v>0.2014054208993912</c:v>
                </c:pt>
                <c:pt idx="8284">
                  <c:v>0.2013252675533295</c:v>
                </c:pt>
                <c:pt idx="8285">
                  <c:v>0.2013867646455765</c:v>
                </c:pt>
                <c:pt idx="8286">
                  <c:v>0.20148877799510961</c:v>
                </c:pt>
                <c:pt idx="8287">
                  <c:v>0.1989078223705292</c:v>
                </c:pt>
                <c:pt idx="8288">
                  <c:v>0.19433614611625671</c:v>
                </c:pt>
                <c:pt idx="8289">
                  <c:v>0.1900803744792938</c:v>
                </c:pt>
                <c:pt idx="8290">
                  <c:v>0.18647001683712011</c:v>
                </c:pt>
                <c:pt idx="8291">
                  <c:v>0.18052925169467929</c:v>
                </c:pt>
                <c:pt idx="8292">
                  <c:v>0.17071905732154849</c:v>
                </c:pt>
                <c:pt idx="8293">
                  <c:v>0.16556370258331299</c:v>
                </c:pt>
                <c:pt idx="8294">
                  <c:v>0.1652141660451889</c:v>
                </c:pt>
                <c:pt idx="8295">
                  <c:v>0.16619689762592321</c:v>
                </c:pt>
                <c:pt idx="8296">
                  <c:v>0.16138638556003571</c:v>
                </c:pt>
                <c:pt idx="8297">
                  <c:v>0.15372328460216519</c:v>
                </c:pt>
                <c:pt idx="8298">
                  <c:v>0.14881853759288791</c:v>
                </c:pt>
                <c:pt idx="8299">
                  <c:v>0.1468190252780914</c:v>
                </c:pt>
                <c:pt idx="8300">
                  <c:v>0.14083285629749301</c:v>
                </c:pt>
                <c:pt idx="8301">
                  <c:v>0.13523177802562711</c:v>
                </c:pt>
                <c:pt idx="8302">
                  <c:v>0.13388301432132721</c:v>
                </c:pt>
                <c:pt idx="8303">
                  <c:v>0.13371773064136511</c:v>
                </c:pt>
                <c:pt idx="8304">
                  <c:v>0.12807263433933261</c:v>
                </c:pt>
                <c:pt idx="8305">
                  <c:v>0.12329663336277009</c:v>
                </c:pt>
                <c:pt idx="8306">
                  <c:v>0.11991611123085021</c:v>
                </c:pt>
                <c:pt idx="8307">
                  <c:v>0.1209242194890976</c:v>
                </c:pt>
                <c:pt idx="8308">
                  <c:v>0.1209356188774109</c:v>
                </c:pt>
                <c:pt idx="8309">
                  <c:v>0.11887355893850329</c:v>
                </c:pt>
                <c:pt idx="8310">
                  <c:v>0.11917573213577271</c:v>
                </c:pt>
                <c:pt idx="8311">
                  <c:v>0.117439940571785</c:v>
                </c:pt>
                <c:pt idx="8312">
                  <c:v>0.1157961413264275</c:v>
                </c:pt>
                <c:pt idx="8313">
                  <c:v>0.1155381202697754</c:v>
                </c:pt>
                <c:pt idx="8314">
                  <c:v>0.115338459610939</c:v>
                </c:pt>
                <c:pt idx="8315">
                  <c:v>0.1152349561452866</c:v>
                </c:pt>
                <c:pt idx="8316">
                  <c:v>0.11722045391798019</c:v>
                </c:pt>
                <c:pt idx="8317">
                  <c:v>0.11695738881826399</c:v>
                </c:pt>
                <c:pt idx="8318">
                  <c:v>0.11825189739465709</c:v>
                </c:pt>
                <c:pt idx="8319">
                  <c:v>0.1189196407794952</c:v>
                </c:pt>
                <c:pt idx="8320">
                  <c:v>0.11927074193954471</c:v>
                </c:pt>
                <c:pt idx="8321">
                  <c:v>0.1197328716516495</c:v>
                </c:pt>
                <c:pt idx="8322">
                  <c:v>0.120649553835392</c:v>
                </c:pt>
                <c:pt idx="8323">
                  <c:v>0.120989054441452</c:v>
                </c:pt>
                <c:pt idx="8324">
                  <c:v>0.12468621879816059</c:v>
                </c:pt>
                <c:pt idx="8325">
                  <c:v>0.1275310218334198</c:v>
                </c:pt>
                <c:pt idx="8326">
                  <c:v>0.13269445300102231</c:v>
                </c:pt>
                <c:pt idx="8327">
                  <c:v>0.13697116076946261</c:v>
                </c:pt>
                <c:pt idx="8328">
                  <c:v>0.15344589948654169</c:v>
                </c:pt>
                <c:pt idx="8329">
                  <c:v>0.16430604457855219</c:v>
                </c:pt>
                <c:pt idx="8330">
                  <c:v>0.16879132390022281</c:v>
                </c:pt>
                <c:pt idx="8331">
                  <c:v>0.17465156316757199</c:v>
                </c:pt>
                <c:pt idx="8332">
                  <c:v>0.18814077973365781</c:v>
                </c:pt>
                <c:pt idx="8333">
                  <c:v>0.20226788520812991</c:v>
                </c:pt>
                <c:pt idx="8334">
                  <c:v>0.20626215636730191</c:v>
                </c:pt>
                <c:pt idx="8335">
                  <c:v>0.20961746573448181</c:v>
                </c:pt>
                <c:pt idx="8336">
                  <c:v>0.2156912088394165</c:v>
                </c:pt>
                <c:pt idx="8337">
                  <c:v>0.22018314898014071</c:v>
                </c:pt>
                <c:pt idx="8338">
                  <c:v>0.22371026873588559</c:v>
                </c:pt>
                <c:pt idx="8339">
                  <c:v>0.22486236691474909</c:v>
                </c:pt>
                <c:pt idx="8340">
                  <c:v>0.22803407907485959</c:v>
                </c:pt>
                <c:pt idx="8341">
                  <c:v>0.22753095626831049</c:v>
                </c:pt>
                <c:pt idx="8342">
                  <c:v>0.22522041201591489</c:v>
                </c:pt>
                <c:pt idx="8343">
                  <c:v>0.22312970459461209</c:v>
                </c:pt>
                <c:pt idx="8344">
                  <c:v>0.2225993275642395</c:v>
                </c:pt>
                <c:pt idx="8345">
                  <c:v>0.2204487472772598</c:v>
                </c:pt>
                <c:pt idx="8346">
                  <c:v>0.21821814775466919</c:v>
                </c:pt>
                <c:pt idx="8347">
                  <c:v>0.2148786336183548</c:v>
                </c:pt>
                <c:pt idx="8348">
                  <c:v>0.21282897889614111</c:v>
                </c:pt>
                <c:pt idx="8349">
                  <c:v>0.21103283762931821</c:v>
                </c:pt>
                <c:pt idx="8350">
                  <c:v>0.20911277830600741</c:v>
                </c:pt>
                <c:pt idx="8351">
                  <c:v>0.2087427228689194</c:v>
                </c:pt>
                <c:pt idx="8352">
                  <c:v>0.37626168131828308</c:v>
                </c:pt>
                <c:pt idx="8353">
                  <c:v>0.37423709034919739</c:v>
                </c:pt>
                <c:pt idx="8354">
                  <c:v>0.37128531932830811</c:v>
                </c:pt>
                <c:pt idx="8355">
                  <c:v>0.36807861924171448</c:v>
                </c:pt>
                <c:pt idx="8356">
                  <c:v>0.36486679315567022</c:v>
                </c:pt>
                <c:pt idx="8357">
                  <c:v>0.36136999726295471</c:v>
                </c:pt>
                <c:pt idx="8358">
                  <c:v>0.35802331566810608</c:v>
                </c:pt>
                <c:pt idx="8359">
                  <c:v>0.3555123507976532</c:v>
                </c:pt>
                <c:pt idx="8360">
                  <c:v>0.35134860873222351</c:v>
                </c:pt>
                <c:pt idx="8361">
                  <c:v>0.34838402271270752</c:v>
                </c:pt>
                <c:pt idx="8362">
                  <c:v>0.3455623984336853</c:v>
                </c:pt>
                <c:pt idx="8363">
                  <c:v>0.34332278370857239</c:v>
                </c:pt>
                <c:pt idx="8364">
                  <c:v>0.33985865116119379</c:v>
                </c:pt>
                <c:pt idx="8365">
                  <c:v>0.3375718891620636</c:v>
                </c:pt>
                <c:pt idx="8366">
                  <c:v>0.33588257431983948</c:v>
                </c:pt>
                <c:pt idx="8367">
                  <c:v>0.33300042152404791</c:v>
                </c:pt>
                <c:pt idx="8368">
                  <c:v>0.32696467638015753</c:v>
                </c:pt>
                <c:pt idx="8369">
                  <c:v>0.32392340898513788</c:v>
                </c:pt>
                <c:pt idx="8370">
                  <c:v>0.31605276465415949</c:v>
                </c:pt>
                <c:pt idx="8371">
                  <c:v>0.31215879321098328</c:v>
                </c:pt>
                <c:pt idx="8372">
                  <c:v>0.31123641133308411</c:v>
                </c:pt>
                <c:pt idx="8373">
                  <c:v>0.31246069073677057</c:v>
                </c:pt>
                <c:pt idx="8374">
                  <c:v>0.3160020112991333</c:v>
                </c:pt>
                <c:pt idx="8375">
                  <c:v>0.31439945101737982</c:v>
                </c:pt>
                <c:pt idx="8376">
                  <c:v>0.31127011775970459</c:v>
                </c:pt>
                <c:pt idx="8377">
                  <c:v>0.31054386496543879</c:v>
                </c:pt>
                <c:pt idx="8378">
                  <c:v>0.30517041683197021</c:v>
                </c:pt>
                <c:pt idx="8379">
                  <c:v>0.30186843872070312</c:v>
                </c:pt>
                <c:pt idx="8380">
                  <c:v>0.30161023139953608</c:v>
                </c:pt>
                <c:pt idx="8381">
                  <c:v>0.30133330821990972</c:v>
                </c:pt>
                <c:pt idx="8382">
                  <c:v>0.3009590208530426</c:v>
                </c:pt>
                <c:pt idx="8383">
                  <c:v>0.29800722002983088</c:v>
                </c:pt>
                <c:pt idx="8384">
                  <c:v>0.28830641508102423</c:v>
                </c:pt>
                <c:pt idx="8385">
                  <c:v>0.28738507628440862</c:v>
                </c:pt>
                <c:pt idx="8386">
                  <c:v>0.29326674342155462</c:v>
                </c:pt>
                <c:pt idx="8387">
                  <c:v>0.29481515288352972</c:v>
                </c:pt>
                <c:pt idx="8388">
                  <c:v>0.29389223456382751</c:v>
                </c:pt>
                <c:pt idx="8389">
                  <c:v>0.29083925485610962</c:v>
                </c:pt>
                <c:pt idx="8390">
                  <c:v>0.28897222876548773</c:v>
                </c:pt>
                <c:pt idx="8391">
                  <c:v>0.28279966115951538</c:v>
                </c:pt>
                <c:pt idx="8392">
                  <c:v>0.2721092700958252</c:v>
                </c:pt>
                <c:pt idx="8393">
                  <c:v>0.26691994071006769</c:v>
                </c:pt>
                <c:pt idx="8394">
                  <c:v>0.26148971915245062</c:v>
                </c:pt>
                <c:pt idx="8395">
                  <c:v>0.25776243209838873</c:v>
                </c:pt>
                <c:pt idx="8396">
                  <c:v>0.24916926026344299</c:v>
                </c:pt>
                <c:pt idx="8397">
                  <c:v>0.24581025540828699</c:v>
                </c:pt>
                <c:pt idx="8398">
                  <c:v>0.23848693072795871</c:v>
                </c:pt>
                <c:pt idx="8399">
                  <c:v>0.2366167604923248</c:v>
                </c:pt>
                <c:pt idx="8400">
                  <c:v>0.23662470281124109</c:v>
                </c:pt>
                <c:pt idx="8401">
                  <c:v>0.235226646065712</c:v>
                </c:pt>
                <c:pt idx="8402">
                  <c:v>0.2367710471153259</c:v>
                </c:pt>
                <c:pt idx="8403">
                  <c:v>0.23913939297199249</c:v>
                </c:pt>
                <c:pt idx="8404">
                  <c:v>0.2367820739746094</c:v>
                </c:pt>
                <c:pt idx="8405">
                  <c:v>0.2371214181184769</c:v>
                </c:pt>
                <c:pt idx="8406">
                  <c:v>0.2381766140460968</c:v>
                </c:pt>
                <c:pt idx="8407">
                  <c:v>0.23634675145149231</c:v>
                </c:pt>
                <c:pt idx="8408">
                  <c:v>0.23043319582939151</c:v>
                </c:pt>
                <c:pt idx="8409">
                  <c:v>0.23120276629924769</c:v>
                </c:pt>
                <c:pt idx="8410">
                  <c:v>0.2353437542915344</c:v>
                </c:pt>
                <c:pt idx="8411">
                  <c:v>0.23716796934604639</c:v>
                </c:pt>
                <c:pt idx="8412">
                  <c:v>0.24739785492420199</c:v>
                </c:pt>
                <c:pt idx="8413">
                  <c:v>0.25364348292350769</c:v>
                </c:pt>
                <c:pt idx="8414">
                  <c:v>0.25880226492881769</c:v>
                </c:pt>
                <c:pt idx="8415">
                  <c:v>0.25572186708450317</c:v>
                </c:pt>
                <c:pt idx="8416">
                  <c:v>0.25833162665367132</c:v>
                </c:pt>
                <c:pt idx="8417">
                  <c:v>0.26190674304962158</c:v>
                </c:pt>
                <c:pt idx="8418">
                  <c:v>0.27008193731307978</c:v>
                </c:pt>
                <c:pt idx="8419">
                  <c:v>0.27262571454048162</c:v>
                </c:pt>
                <c:pt idx="8420">
                  <c:v>0.27964392304420471</c:v>
                </c:pt>
                <c:pt idx="8421">
                  <c:v>0.28763064742088318</c:v>
                </c:pt>
                <c:pt idx="8422">
                  <c:v>0.2978176474571228</c:v>
                </c:pt>
                <c:pt idx="8423">
                  <c:v>0.29835683107376099</c:v>
                </c:pt>
                <c:pt idx="8424">
                  <c:v>0.29442697763442988</c:v>
                </c:pt>
                <c:pt idx="8425">
                  <c:v>0.29373577237129211</c:v>
                </c:pt>
                <c:pt idx="8426">
                  <c:v>0.29416698217391968</c:v>
                </c:pt>
                <c:pt idx="8427">
                  <c:v>0.2941097617149353</c:v>
                </c:pt>
                <c:pt idx="8428">
                  <c:v>0.2938685417175293</c:v>
                </c:pt>
                <c:pt idx="8429">
                  <c:v>0.29396975040435791</c:v>
                </c:pt>
                <c:pt idx="8430">
                  <c:v>0.29303029179573059</c:v>
                </c:pt>
                <c:pt idx="8431">
                  <c:v>0.29020053148269648</c:v>
                </c:pt>
                <c:pt idx="8432">
                  <c:v>0.28662613034248352</c:v>
                </c:pt>
                <c:pt idx="8433">
                  <c:v>0.28280222415924072</c:v>
                </c:pt>
                <c:pt idx="8434">
                  <c:v>0.28359189629554749</c:v>
                </c:pt>
                <c:pt idx="8435">
                  <c:v>0.28418514132499689</c:v>
                </c:pt>
                <c:pt idx="8436">
                  <c:v>0.29158362746238708</c:v>
                </c:pt>
                <c:pt idx="8437">
                  <c:v>0.29120853543281561</c:v>
                </c:pt>
                <c:pt idx="8438">
                  <c:v>0.2902742326259613</c:v>
                </c:pt>
                <c:pt idx="8439">
                  <c:v>0.29190558195114141</c:v>
                </c:pt>
                <c:pt idx="8440">
                  <c:v>0.28431755304336548</c:v>
                </c:pt>
                <c:pt idx="8441">
                  <c:v>0.27742400765419012</c:v>
                </c:pt>
                <c:pt idx="8442">
                  <c:v>0.27314400672912598</c:v>
                </c:pt>
                <c:pt idx="8443">
                  <c:v>0.26963692903518682</c:v>
                </c:pt>
                <c:pt idx="8444">
                  <c:v>0.26694950461387629</c:v>
                </c:pt>
                <c:pt idx="8445">
                  <c:v>0.26583185791969299</c:v>
                </c:pt>
                <c:pt idx="8446">
                  <c:v>0.2639898955821991</c:v>
                </c:pt>
                <c:pt idx="8447">
                  <c:v>0.26239961385726929</c:v>
                </c:pt>
                <c:pt idx="8448">
                  <c:v>0.25892826914787292</c:v>
                </c:pt>
                <c:pt idx="8449">
                  <c:v>0.25670543313026428</c:v>
                </c:pt>
                <c:pt idx="8450">
                  <c:v>0.25432613492012018</c:v>
                </c:pt>
                <c:pt idx="8451">
                  <c:v>0.25044634938240051</c:v>
                </c:pt>
                <c:pt idx="8452">
                  <c:v>0.24211245775222781</c:v>
                </c:pt>
                <c:pt idx="8453">
                  <c:v>0.23395667970180509</c:v>
                </c:pt>
                <c:pt idx="8454">
                  <c:v>0.22596865892410281</c:v>
                </c:pt>
                <c:pt idx="8455">
                  <c:v>0.22092296183109281</c:v>
                </c:pt>
                <c:pt idx="8456">
                  <c:v>0.20715828239917761</c:v>
                </c:pt>
                <c:pt idx="8457">
                  <c:v>0.20112162828445429</c:v>
                </c:pt>
                <c:pt idx="8458">
                  <c:v>0.19472223520278931</c:v>
                </c:pt>
                <c:pt idx="8459">
                  <c:v>0.1893377751111984</c:v>
                </c:pt>
                <c:pt idx="8460">
                  <c:v>0.1838367432355881</c:v>
                </c:pt>
                <c:pt idx="8461">
                  <c:v>0.18186447024345401</c:v>
                </c:pt>
                <c:pt idx="8462">
                  <c:v>0.1836770623922348</c:v>
                </c:pt>
                <c:pt idx="8463">
                  <c:v>0.184568926692009</c:v>
                </c:pt>
                <c:pt idx="8464">
                  <c:v>0.18569996953010559</c:v>
                </c:pt>
                <c:pt idx="8465">
                  <c:v>0.18495200574398041</c:v>
                </c:pt>
                <c:pt idx="8466">
                  <c:v>0.18652653694152829</c:v>
                </c:pt>
                <c:pt idx="8467">
                  <c:v>0.18984496593475339</c:v>
                </c:pt>
                <c:pt idx="8468">
                  <c:v>0.19542449712753299</c:v>
                </c:pt>
                <c:pt idx="8469">
                  <c:v>0.19422706961631769</c:v>
                </c:pt>
                <c:pt idx="8470">
                  <c:v>0.19204550981521609</c:v>
                </c:pt>
                <c:pt idx="8471">
                  <c:v>0.1915509104728699</c:v>
                </c:pt>
                <c:pt idx="8472">
                  <c:v>0.18916238844394681</c:v>
                </c:pt>
                <c:pt idx="8473">
                  <c:v>0.18569037318229681</c:v>
                </c:pt>
                <c:pt idx="8474">
                  <c:v>0.18161796033382421</c:v>
                </c:pt>
                <c:pt idx="8475">
                  <c:v>0.178534060716629</c:v>
                </c:pt>
                <c:pt idx="8476">
                  <c:v>0.17877836525440219</c:v>
                </c:pt>
                <c:pt idx="8477">
                  <c:v>0.17780087888240809</c:v>
                </c:pt>
                <c:pt idx="8478">
                  <c:v>0.17569167912006381</c:v>
                </c:pt>
                <c:pt idx="8479">
                  <c:v>0.17568378150463099</c:v>
                </c:pt>
                <c:pt idx="8480">
                  <c:v>0.1766578406095505</c:v>
                </c:pt>
                <c:pt idx="8481">
                  <c:v>0.1755742430686951</c:v>
                </c:pt>
                <c:pt idx="8482">
                  <c:v>0.17212523519992831</c:v>
                </c:pt>
                <c:pt idx="8483">
                  <c:v>0.1688944548368454</c:v>
                </c:pt>
                <c:pt idx="8484">
                  <c:v>0.16456429660320279</c:v>
                </c:pt>
                <c:pt idx="8485">
                  <c:v>0.16013151407241821</c:v>
                </c:pt>
                <c:pt idx="8486">
                  <c:v>0.15509024262428281</c:v>
                </c:pt>
                <c:pt idx="8487">
                  <c:v>0.15156006813049319</c:v>
                </c:pt>
                <c:pt idx="8488">
                  <c:v>0.14887939393520361</c:v>
                </c:pt>
                <c:pt idx="8489">
                  <c:v>0.14722332358360291</c:v>
                </c:pt>
                <c:pt idx="8490">
                  <c:v>0.14134395122528079</c:v>
                </c:pt>
                <c:pt idx="8491">
                  <c:v>0.1389020383358002</c:v>
                </c:pt>
                <c:pt idx="8492">
                  <c:v>0.13398408889770511</c:v>
                </c:pt>
                <c:pt idx="8493">
                  <c:v>0.13123007118701929</c:v>
                </c:pt>
                <c:pt idx="8494">
                  <c:v>0.1278375834226608</c:v>
                </c:pt>
                <c:pt idx="8495">
                  <c:v>0.12531088292598719</c:v>
                </c:pt>
                <c:pt idx="8496">
                  <c:v>0.1064341068267822</c:v>
                </c:pt>
                <c:pt idx="8497">
                  <c:v>0.1072275266051292</c:v>
                </c:pt>
                <c:pt idx="8498">
                  <c:v>0.10687427222728731</c:v>
                </c:pt>
                <c:pt idx="8499">
                  <c:v>0.1076767146587372</c:v>
                </c:pt>
                <c:pt idx="8500">
                  <c:v>0.10796691477298739</c:v>
                </c:pt>
                <c:pt idx="8501">
                  <c:v>0.1081768199801445</c:v>
                </c:pt>
                <c:pt idx="8502">
                  <c:v>0.1071384325623512</c:v>
                </c:pt>
                <c:pt idx="8503">
                  <c:v>0.106067918241024</c:v>
                </c:pt>
                <c:pt idx="8504">
                  <c:v>0.10585917532444</c:v>
                </c:pt>
                <c:pt idx="8505">
                  <c:v>0.10470461845397951</c:v>
                </c:pt>
                <c:pt idx="8506">
                  <c:v>0.10703796893358231</c:v>
                </c:pt>
                <c:pt idx="8507">
                  <c:v>0.1069091558456421</c:v>
                </c:pt>
                <c:pt idx="8508">
                  <c:v>0.1098228245973587</c:v>
                </c:pt>
                <c:pt idx="8509">
                  <c:v>0.1100342497229576</c:v>
                </c:pt>
                <c:pt idx="8510">
                  <c:v>0.1097171008586884</c:v>
                </c:pt>
                <c:pt idx="8511">
                  <c:v>0.1128224432468414</c:v>
                </c:pt>
                <c:pt idx="8512">
                  <c:v>0.11737176775932311</c:v>
                </c:pt>
                <c:pt idx="8513">
                  <c:v>0.1187498047947884</c:v>
                </c:pt>
                <c:pt idx="8514">
                  <c:v>0.12377827614545819</c:v>
                </c:pt>
                <c:pt idx="8515">
                  <c:v>0.1294206976890564</c:v>
                </c:pt>
                <c:pt idx="8516">
                  <c:v>0.13316488265991211</c:v>
                </c:pt>
                <c:pt idx="8517">
                  <c:v>0.13963285088539121</c:v>
                </c:pt>
                <c:pt idx="8518">
                  <c:v>0.1503161936998367</c:v>
                </c:pt>
                <c:pt idx="8519">
                  <c:v>0.1575752794742584</c:v>
                </c:pt>
                <c:pt idx="8520">
                  <c:v>0.17786718904972079</c:v>
                </c:pt>
                <c:pt idx="8521">
                  <c:v>0.18654809892177579</c:v>
                </c:pt>
                <c:pt idx="8522">
                  <c:v>0.19747182726860049</c:v>
                </c:pt>
                <c:pt idx="8523">
                  <c:v>0.21195262670516971</c:v>
                </c:pt>
                <c:pt idx="8524">
                  <c:v>0.22198846936225891</c:v>
                </c:pt>
                <c:pt idx="8525">
                  <c:v>0.22819787263870239</c:v>
                </c:pt>
                <c:pt idx="8526">
                  <c:v>0.22927448153495791</c:v>
                </c:pt>
                <c:pt idx="8527">
                  <c:v>0.23695147037506101</c:v>
                </c:pt>
                <c:pt idx="8528">
                  <c:v>0.24659739434719091</c:v>
                </c:pt>
                <c:pt idx="8529">
                  <c:v>0.2494911253452301</c:v>
                </c:pt>
                <c:pt idx="8530">
                  <c:v>0.25186342000961298</c:v>
                </c:pt>
                <c:pt idx="8531">
                  <c:v>0.25428646802902222</c:v>
                </c:pt>
                <c:pt idx="8532">
                  <c:v>0.25322431325912481</c:v>
                </c:pt>
                <c:pt idx="8533">
                  <c:v>0.2506243884563446</c:v>
                </c:pt>
                <c:pt idx="8534">
                  <c:v>0.2468051761388779</c:v>
                </c:pt>
                <c:pt idx="8535">
                  <c:v>0.24117507040500641</c:v>
                </c:pt>
                <c:pt idx="8536">
                  <c:v>0.22836229205131531</c:v>
                </c:pt>
                <c:pt idx="8537">
                  <c:v>0.2163059264421463</c:v>
                </c:pt>
                <c:pt idx="8538">
                  <c:v>0.20498056709766391</c:v>
                </c:pt>
                <c:pt idx="8539">
                  <c:v>0.19472827017307279</c:v>
                </c:pt>
                <c:pt idx="8540">
                  <c:v>0.18486160039901731</c:v>
                </c:pt>
                <c:pt idx="8541">
                  <c:v>0.1759582310914993</c:v>
                </c:pt>
                <c:pt idx="8542">
                  <c:v>0.16844919323921201</c:v>
                </c:pt>
                <c:pt idx="8543">
                  <c:v>0.15968853235244751</c:v>
                </c:pt>
                <c:pt idx="8544">
                  <c:v>0.15629574656486511</c:v>
                </c:pt>
                <c:pt idx="8545">
                  <c:v>0.15467005968093869</c:v>
                </c:pt>
                <c:pt idx="8546">
                  <c:v>0.15120336413383481</c:v>
                </c:pt>
                <c:pt idx="8547">
                  <c:v>0.1469214856624603</c:v>
                </c:pt>
                <c:pt idx="8548">
                  <c:v>0.14405450224876401</c:v>
                </c:pt>
                <c:pt idx="8549">
                  <c:v>0.14192353188991549</c:v>
                </c:pt>
                <c:pt idx="8550">
                  <c:v>0.14221002161502841</c:v>
                </c:pt>
                <c:pt idx="8551">
                  <c:v>0.1429562717676163</c:v>
                </c:pt>
                <c:pt idx="8552">
                  <c:v>0.1450656056404114</c:v>
                </c:pt>
                <c:pt idx="8553">
                  <c:v>0.14887793362140661</c:v>
                </c:pt>
                <c:pt idx="8554">
                  <c:v>0.15612365305423739</c:v>
                </c:pt>
                <c:pt idx="8555">
                  <c:v>0.165279746055603</c:v>
                </c:pt>
                <c:pt idx="8556">
                  <c:v>0.1715175062417984</c:v>
                </c:pt>
                <c:pt idx="8557">
                  <c:v>0.17454142868518829</c:v>
                </c:pt>
                <c:pt idx="8558">
                  <c:v>0.18165144324302671</c:v>
                </c:pt>
                <c:pt idx="8559">
                  <c:v>0.18875475227832789</c:v>
                </c:pt>
                <c:pt idx="8560">
                  <c:v>0.1961736977100372</c:v>
                </c:pt>
                <c:pt idx="8561">
                  <c:v>0.20154377818107599</c:v>
                </c:pt>
                <c:pt idx="8562">
                  <c:v>0.20747542381286621</c:v>
                </c:pt>
                <c:pt idx="8563">
                  <c:v>0.2089327275753021</c:v>
                </c:pt>
                <c:pt idx="8564">
                  <c:v>0.2062297910451889</c:v>
                </c:pt>
                <c:pt idx="8565">
                  <c:v>0.20358274877071381</c:v>
                </c:pt>
                <c:pt idx="8566">
                  <c:v>0.20014813542366031</c:v>
                </c:pt>
                <c:pt idx="8567">
                  <c:v>0.19644682109355929</c:v>
                </c:pt>
                <c:pt idx="8568">
                  <c:v>0.1938367486000061</c:v>
                </c:pt>
                <c:pt idx="8569">
                  <c:v>0.18811541795730591</c:v>
                </c:pt>
                <c:pt idx="8570">
                  <c:v>0.1827570050954819</c:v>
                </c:pt>
                <c:pt idx="8571">
                  <c:v>0.17946174740791321</c:v>
                </c:pt>
                <c:pt idx="8572">
                  <c:v>0.17672859132289889</c:v>
                </c:pt>
                <c:pt idx="8573">
                  <c:v>0.17342549562454221</c:v>
                </c:pt>
                <c:pt idx="8574">
                  <c:v>0.17032280564308169</c:v>
                </c:pt>
                <c:pt idx="8575">
                  <c:v>0.16173909604549411</c:v>
                </c:pt>
                <c:pt idx="8576">
                  <c:v>0.15151852369308469</c:v>
                </c:pt>
                <c:pt idx="8577">
                  <c:v>0.14413911104202271</c:v>
                </c:pt>
                <c:pt idx="8578">
                  <c:v>0.140703946352005</c:v>
                </c:pt>
                <c:pt idx="8579">
                  <c:v>0.13339768350124359</c:v>
                </c:pt>
                <c:pt idx="8580">
                  <c:v>0.12789630889892581</c:v>
                </c:pt>
                <c:pt idx="8581">
                  <c:v>0.12143576145172121</c:v>
                </c:pt>
                <c:pt idx="8582">
                  <c:v>0.11764417588710779</c:v>
                </c:pt>
                <c:pt idx="8583">
                  <c:v>0.11703722178936</c:v>
                </c:pt>
                <c:pt idx="8584">
                  <c:v>0.1148294731974602</c:v>
                </c:pt>
                <c:pt idx="8585">
                  <c:v>0.11463002860546111</c:v>
                </c:pt>
                <c:pt idx="8586">
                  <c:v>0.11089837551116941</c:v>
                </c:pt>
                <c:pt idx="8587">
                  <c:v>0.1069769039750099</c:v>
                </c:pt>
                <c:pt idx="8588">
                  <c:v>0.1021747142076492</c:v>
                </c:pt>
                <c:pt idx="8589">
                  <c:v>0.10357740521430971</c:v>
                </c:pt>
                <c:pt idx="8590">
                  <c:v>0.1039692461490631</c:v>
                </c:pt>
                <c:pt idx="8591">
                  <c:v>0.10407084226608281</c:v>
                </c:pt>
                <c:pt idx="8592">
                  <c:v>9.3837574124336243E-2</c:v>
                </c:pt>
                <c:pt idx="8593">
                  <c:v>9.1604612767696381E-2</c:v>
                </c:pt>
                <c:pt idx="8594">
                  <c:v>8.8996835052967072E-2</c:v>
                </c:pt>
                <c:pt idx="8595">
                  <c:v>8.6951583623886108E-2</c:v>
                </c:pt>
                <c:pt idx="8596">
                  <c:v>8.4510952234268188E-2</c:v>
                </c:pt>
                <c:pt idx="8597">
                  <c:v>8.3452820777893066E-2</c:v>
                </c:pt>
                <c:pt idx="8598">
                  <c:v>8.4222130477428436E-2</c:v>
                </c:pt>
                <c:pt idx="8599">
                  <c:v>8.4725186228752136E-2</c:v>
                </c:pt>
                <c:pt idx="8600">
                  <c:v>8.5315436124801636E-2</c:v>
                </c:pt>
                <c:pt idx="8601">
                  <c:v>8.578704297542572E-2</c:v>
                </c:pt>
                <c:pt idx="8602">
                  <c:v>8.7279364466667175E-2</c:v>
                </c:pt>
                <c:pt idx="8603">
                  <c:v>8.8953882455825806E-2</c:v>
                </c:pt>
                <c:pt idx="8604">
                  <c:v>9.1051720082759857E-2</c:v>
                </c:pt>
                <c:pt idx="8605">
                  <c:v>9.3034796416759491E-2</c:v>
                </c:pt>
                <c:pt idx="8606">
                  <c:v>9.745372086763382E-2</c:v>
                </c:pt>
                <c:pt idx="8607">
                  <c:v>0.1006144136190414</c:v>
                </c:pt>
                <c:pt idx="8608">
                  <c:v>0.1054496169090271</c:v>
                </c:pt>
                <c:pt idx="8609">
                  <c:v>0.10883441567420959</c:v>
                </c:pt>
                <c:pt idx="8610">
                  <c:v>0.1120273619890213</c:v>
                </c:pt>
                <c:pt idx="8611">
                  <c:v>0.1134810671210289</c:v>
                </c:pt>
                <c:pt idx="8612">
                  <c:v>0.11988531053066249</c:v>
                </c:pt>
                <c:pt idx="8613">
                  <c:v>0.123814232647419</c:v>
                </c:pt>
                <c:pt idx="8614">
                  <c:v>0.1255880743265152</c:v>
                </c:pt>
                <c:pt idx="8615">
                  <c:v>0.12606020271778109</c:v>
                </c:pt>
                <c:pt idx="8616">
                  <c:v>0.1272913068532944</c:v>
                </c:pt>
                <c:pt idx="8617">
                  <c:v>0.12817178666591639</c:v>
                </c:pt>
                <c:pt idx="8618">
                  <c:v>0.1256880909204483</c:v>
                </c:pt>
                <c:pt idx="8619">
                  <c:v>0.12379827350378041</c:v>
                </c:pt>
                <c:pt idx="8620">
                  <c:v>0.1260699927806854</c:v>
                </c:pt>
                <c:pt idx="8621">
                  <c:v>0.1237201541662216</c:v>
                </c:pt>
                <c:pt idx="8622">
                  <c:v>0.1203265935182571</c:v>
                </c:pt>
                <c:pt idx="8623">
                  <c:v>0.118752621114254</c:v>
                </c:pt>
                <c:pt idx="8624">
                  <c:v>0.1173894628882408</c:v>
                </c:pt>
                <c:pt idx="8625">
                  <c:v>0.11383941024541849</c:v>
                </c:pt>
                <c:pt idx="8626">
                  <c:v>0.11136674880981449</c:v>
                </c:pt>
                <c:pt idx="8627">
                  <c:v>0.1089556366205215</c:v>
                </c:pt>
                <c:pt idx="8628">
                  <c:v>0.1083625480532646</c:v>
                </c:pt>
                <c:pt idx="8629">
                  <c:v>0.10399135947227479</c:v>
                </c:pt>
                <c:pt idx="8630">
                  <c:v>9.8471790552139282E-2</c:v>
                </c:pt>
                <c:pt idx="8631">
                  <c:v>9.4983614981174469E-2</c:v>
                </c:pt>
                <c:pt idx="8632">
                  <c:v>8.8844992220401764E-2</c:v>
                </c:pt>
                <c:pt idx="8633">
                  <c:v>8.6564108729362488E-2</c:v>
                </c:pt>
                <c:pt idx="8634">
                  <c:v>8.4030970931053162E-2</c:v>
                </c:pt>
                <c:pt idx="8635">
                  <c:v>8.2599058747291565E-2</c:v>
                </c:pt>
                <c:pt idx="8636">
                  <c:v>7.8808575868606567E-2</c:v>
                </c:pt>
                <c:pt idx="8637">
                  <c:v>7.7400021255016327E-2</c:v>
                </c:pt>
                <c:pt idx="8638">
                  <c:v>7.5929298996925354E-2</c:v>
                </c:pt>
                <c:pt idx="8639">
                  <c:v>7.4648551642894745E-2</c:v>
                </c:pt>
                <c:pt idx="8640">
                  <c:v>0.36739915609359741</c:v>
                </c:pt>
                <c:pt idx="8641">
                  <c:v>0.36645108461379999</c:v>
                </c:pt>
                <c:pt idx="8642">
                  <c:v>0.3645758330821991</c:v>
                </c:pt>
                <c:pt idx="8643">
                  <c:v>0.3627227246761322</c:v>
                </c:pt>
                <c:pt idx="8644">
                  <c:v>0.36392426490783691</c:v>
                </c:pt>
                <c:pt idx="8645">
                  <c:v>0.36581739783287048</c:v>
                </c:pt>
                <c:pt idx="8646">
                  <c:v>0.36693206429481512</c:v>
                </c:pt>
                <c:pt idx="8647">
                  <c:v>0.36910241842269897</c:v>
                </c:pt>
                <c:pt idx="8648">
                  <c:v>0.37161201238632202</c:v>
                </c:pt>
                <c:pt idx="8649">
                  <c:v>0.37262874841690058</c:v>
                </c:pt>
                <c:pt idx="8650">
                  <c:v>0.37420934438705439</c:v>
                </c:pt>
                <c:pt idx="8651">
                  <c:v>0.37343469262123108</c:v>
                </c:pt>
                <c:pt idx="8652">
                  <c:v>0.36964106559753418</c:v>
                </c:pt>
                <c:pt idx="8653">
                  <c:v>0.36837249994277949</c:v>
                </c:pt>
                <c:pt idx="8654">
                  <c:v>0.37018275260925287</c:v>
                </c:pt>
                <c:pt idx="8655">
                  <c:v>0.37354433536529541</c:v>
                </c:pt>
                <c:pt idx="8656">
                  <c:v>0.3748592734336853</c:v>
                </c:pt>
                <c:pt idx="8657">
                  <c:v>0.37532636523246771</c:v>
                </c:pt>
                <c:pt idx="8658">
                  <c:v>0.37525203824043268</c:v>
                </c:pt>
                <c:pt idx="8659">
                  <c:v>0.37685608863830572</c:v>
                </c:pt>
                <c:pt idx="8660">
                  <c:v>0.37840858101844788</c:v>
                </c:pt>
                <c:pt idx="8661">
                  <c:v>0.3787936270236969</c:v>
                </c:pt>
                <c:pt idx="8662">
                  <c:v>0.37951141595840449</c:v>
                </c:pt>
                <c:pt idx="8663">
                  <c:v>0.38101622462272638</c:v>
                </c:pt>
                <c:pt idx="8664">
                  <c:v>0.37968239188194269</c:v>
                </c:pt>
                <c:pt idx="8665">
                  <c:v>0.37988957762718201</c:v>
                </c:pt>
                <c:pt idx="8666">
                  <c:v>0.38023781776428223</c:v>
                </c:pt>
                <c:pt idx="8667">
                  <c:v>0.38109815120697021</c:v>
                </c:pt>
                <c:pt idx="8668">
                  <c:v>0.3817237913608551</c:v>
                </c:pt>
                <c:pt idx="8669">
                  <c:v>0.38214614987373352</c:v>
                </c:pt>
                <c:pt idx="8670">
                  <c:v>0.38209101557731628</c:v>
                </c:pt>
                <c:pt idx="8671">
                  <c:v>0.38195836544036871</c:v>
                </c:pt>
                <c:pt idx="8672">
                  <c:v>0.3800104558467865</c:v>
                </c:pt>
                <c:pt idx="8673">
                  <c:v>0.3802473247051239</c:v>
                </c:pt>
                <c:pt idx="8674">
                  <c:v>0.38154378533363342</c:v>
                </c:pt>
                <c:pt idx="8675">
                  <c:v>0.38370057940483088</c:v>
                </c:pt>
                <c:pt idx="8676">
                  <c:v>0.38489049673080439</c:v>
                </c:pt>
                <c:pt idx="8677">
                  <c:v>0.38448670506477362</c:v>
                </c:pt>
                <c:pt idx="8678">
                  <c:v>0.38231167197227478</c:v>
                </c:pt>
                <c:pt idx="8679">
                  <c:v>0.37954181432723999</c:v>
                </c:pt>
                <c:pt idx="8680">
                  <c:v>0.37520793080329901</c:v>
                </c:pt>
                <c:pt idx="8681">
                  <c:v>0.37123605608940119</c:v>
                </c:pt>
                <c:pt idx="8682">
                  <c:v>0.36570990085601812</c:v>
                </c:pt>
                <c:pt idx="8683">
                  <c:v>0.36114460229873657</c:v>
                </c:pt>
                <c:pt idx="8684">
                  <c:v>0.35669609904289251</c:v>
                </c:pt>
                <c:pt idx="8685">
                  <c:v>0.3532755970954895</c:v>
                </c:pt>
                <c:pt idx="8686">
                  <c:v>0.34965282678604132</c:v>
                </c:pt>
                <c:pt idx="8687">
                  <c:v>0.34712117910385132</c:v>
                </c:pt>
                <c:pt idx="8688">
                  <c:v>0.34365174174308782</c:v>
                </c:pt>
                <c:pt idx="8689">
                  <c:v>0.3401353657245636</c:v>
                </c:pt>
                <c:pt idx="8690">
                  <c:v>0.3374326229095459</c:v>
                </c:pt>
                <c:pt idx="8691">
                  <c:v>0.33787602186202997</c:v>
                </c:pt>
                <c:pt idx="8692">
                  <c:v>0.3400929868221283</c:v>
                </c:pt>
                <c:pt idx="8693">
                  <c:v>0.34295815229415888</c:v>
                </c:pt>
                <c:pt idx="8694">
                  <c:v>0.34643125534057623</c:v>
                </c:pt>
                <c:pt idx="8695">
                  <c:v>0.34894916415214539</c:v>
                </c:pt>
                <c:pt idx="8696">
                  <c:v>0.35238873958587652</c:v>
                </c:pt>
                <c:pt idx="8697">
                  <c:v>0.35615670680999761</c:v>
                </c:pt>
                <c:pt idx="8698">
                  <c:v>0.36078831553459167</c:v>
                </c:pt>
                <c:pt idx="8699">
                  <c:v>0.36466622352600098</c:v>
                </c:pt>
                <c:pt idx="8700">
                  <c:v>0.36862269043922419</c:v>
                </c:pt>
                <c:pt idx="8701">
                  <c:v>0.37224140763282781</c:v>
                </c:pt>
                <c:pt idx="8702">
                  <c:v>0.37577715516090388</c:v>
                </c:pt>
                <c:pt idx="8703">
                  <c:v>0.37939003109931951</c:v>
                </c:pt>
                <c:pt idx="8704">
                  <c:v>0.38342896103858948</c:v>
                </c:pt>
                <c:pt idx="8705">
                  <c:v>0.38702863454818731</c:v>
                </c:pt>
                <c:pt idx="8706">
                  <c:v>0.3896908164024353</c:v>
                </c:pt>
                <c:pt idx="8707">
                  <c:v>0.39033377170562739</c:v>
                </c:pt>
                <c:pt idx="8708">
                  <c:v>0.39093717932701111</c:v>
                </c:pt>
                <c:pt idx="8709">
                  <c:v>0.39169278740882868</c:v>
                </c:pt>
                <c:pt idx="8710">
                  <c:v>0.39269360899925232</c:v>
                </c:pt>
                <c:pt idx="8711">
                  <c:v>0.39324867725372309</c:v>
                </c:pt>
                <c:pt idx="8712">
                  <c:v>0.3936767578125</c:v>
                </c:pt>
                <c:pt idx="8713">
                  <c:v>0.39387774467468262</c:v>
                </c:pt>
                <c:pt idx="8714">
                  <c:v>0.39319601655006409</c:v>
                </c:pt>
                <c:pt idx="8715">
                  <c:v>0.39304468035697943</c:v>
                </c:pt>
                <c:pt idx="8716">
                  <c:v>0.39291736483573908</c:v>
                </c:pt>
                <c:pt idx="8717">
                  <c:v>0.39377701282501221</c:v>
                </c:pt>
                <c:pt idx="8718">
                  <c:v>0.39428338408470148</c:v>
                </c:pt>
                <c:pt idx="8719">
                  <c:v>0.39450854063034058</c:v>
                </c:pt>
                <c:pt idx="8720">
                  <c:v>0.39521685242652888</c:v>
                </c:pt>
                <c:pt idx="8721">
                  <c:v>0.39539280533790588</c:v>
                </c:pt>
                <c:pt idx="8722">
                  <c:v>0.39548408985137939</c:v>
                </c:pt>
                <c:pt idx="8723">
                  <c:v>0.39563190937042242</c:v>
                </c:pt>
                <c:pt idx="8724">
                  <c:v>0.39602521061897278</c:v>
                </c:pt>
                <c:pt idx="8725">
                  <c:v>0.39559254050254822</c:v>
                </c:pt>
                <c:pt idx="8726">
                  <c:v>0.39523839950561518</c:v>
                </c:pt>
                <c:pt idx="8727">
                  <c:v>0.39534515142440801</c:v>
                </c:pt>
                <c:pt idx="8728">
                  <c:v>0.39670899510383612</c:v>
                </c:pt>
                <c:pt idx="8729">
                  <c:v>0.39737719297409058</c:v>
                </c:pt>
                <c:pt idx="8730">
                  <c:v>0.39758121967315668</c:v>
                </c:pt>
                <c:pt idx="8731">
                  <c:v>0.3980863094329834</c:v>
                </c:pt>
                <c:pt idx="8732">
                  <c:v>0.40034818649291992</c:v>
                </c:pt>
                <c:pt idx="8733">
                  <c:v>0.39944171905517578</c:v>
                </c:pt>
                <c:pt idx="8734">
                  <c:v>0.40079823136329651</c:v>
                </c:pt>
                <c:pt idx="8735">
                  <c:v>0.40077269077301031</c:v>
                </c:pt>
                <c:pt idx="8736">
                  <c:v>0.40184631943702698</c:v>
                </c:pt>
                <c:pt idx="8737">
                  <c:v>0.40171134471893311</c:v>
                </c:pt>
                <c:pt idx="8738">
                  <c:v>0.40081119537353521</c:v>
                </c:pt>
                <c:pt idx="8739">
                  <c:v>0.40061187744140619</c:v>
                </c:pt>
                <c:pt idx="8740">
                  <c:v>0.40047597885131841</c:v>
                </c:pt>
                <c:pt idx="8741">
                  <c:v>0.39998605847358698</c:v>
                </c:pt>
                <c:pt idx="8742">
                  <c:v>0.39860785007476812</c:v>
                </c:pt>
                <c:pt idx="8743">
                  <c:v>0.39717027544975281</c:v>
                </c:pt>
                <c:pt idx="8744">
                  <c:v>0.39636138081550598</c:v>
                </c:pt>
                <c:pt idx="8745">
                  <c:v>0.39524668455123901</c:v>
                </c:pt>
                <c:pt idx="8746">
                  <c:v>0.3949776291847229</c:v>
                </c:pt>
                <c:pt idx="8747">
                  <c:v>0.39524534344673162</c:v>
                </c:pt>
                <c:pt idx="8748">
                  <c:v>0.39571046829223627</c:v>
                </c:pt>
                <c:pt idx="8749">
                  <c:v>0.39595168828964228</c:v>
                </c:pt>
                <c:pt idx="8750">
                  <c:v>0.39676496386528021</c:v>
                </c:pt>
                <c:pt idx="8751">
                  <c:v>0.39687439799308782</c:v>
                </c:pt>
                <c:pt idx="8752">
                  <c:v>0.39612230658531189</c:v>
                </c:pt>
                <c:pt idx="8753">
                  <c:v>0.39566078782081598</c:v>
                </c:pt>
                <c:pt idx="8754">
                  <c:v>0.39581006765365601</c:v>
                </c:pt>
                <c:pt idx="8755">
                  <c:v>0.39672330021858221</c:v>
                </c:pt>
                <c:pt idx="8756">
                  <c:v>0.39604923129081732</c:v>
                </c:pt>
                <c:pt idx="8757">
                  <c:v>0.39655449986457819</c:v>
                </c:pt>
                <c:pt idx="8758">
                  <c:v>0.39848881959915161</c:v>
                </c:pt>
                <c:pt idx="8759">
                  <c:v>0.39842832088470459</c:v>
                </c:pt>
                <c:pt idx="8760">
                  <c:v>0.395668625831604</c:v>
                </c:pt>
                <c:pt idx="8761">
                  <c:v>0.3965299129486084</c:v>
                </c:pt>
                <c:pt idx="8762">
                  <c:v>0.39621341228485107</c:v>
                </c:pt>
                <c:pt idx="8763">
                  <c:v>0.39542168378829962</c:v>
                </c:pt>
                <c:pt idx="8764">
                  <c:v>0.39329954981803888</c:v>
                </c:pt>
                <c:pt idx="8765">
                  <c:v>0.39280915260314941</c:v>
                </c:pt>
                <c:pt idx="8766">
                  <c:v>0.39318624138832092</c:v>
                </c:pt>
                <c:pt idx="8767">
                  <c:v>0.39314901828765869</c:v>
                </c:pt>
                <c:pt idx="8768">
                  <c:v>0.39202374219894409</c:v>
                </c:pt>
                <c:pt idx="8769">
                  <c:v>0.39217659831047058</c:v>
                </c:pt>
                <c:pt idx="8770">
                  <c:v>0.39211368560791021</c:v>
                </c:pt>
                <c:pt idx="8771">
                  <c:v>0.39156061410903931</c:v>
                </c:pt>
                <c:pt idx="8772">
                  <c:v>0.3888530433177948</c:v>
                </c:pt>
                <c:pt idx="8773">
                  <c:v>0.38642820715904241</c:v>
                </c:pt>
                <c:pt idx="8774">
                  <c:v>0.38219371438026428</c:v>
                </c:pt>
                <c:pt idx="8775">
                  <c:v>0.37818312644958502</c:v>
                </c:pt>
                <c:pt idx="8776">
                  <c:v>0.37070262432098389</c:v>
                </c:pt>
                <c:pt idx="8777">
                  <c:v>0.36454802751541138</c:v>
                </c:pt>
                <c:pt idx="8778">
                  <c:v>0.35606896877288818</c:v>
                </c:pt>
                <c:pt idx="8779">
                  <c:v>0.34960949420928961</c:v>
                </c:pt>
                <c:pt idx="8780">
                  <c:v>0.34266936779022222</c:v>
                </c:pt>
                <c:pt idx="8781">
                  <c:v>0.33618935942649841</c:v>
                </c:pt>
                <c:pt idx="8782">
                  <c:v>0.32945790886878967</c:v>
                </c:pt>
                <c:pt idx="8783">
                  <c:v>0.3249782919883728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B-C041-81B9-CC94CF63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968288"/>
        <c:axId val="1858532960"/>
      </c:scatterChart>
      <c:valAx>
        <c:axId val="7719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8532960"/>
        <c:crosses val="autoZero"/>
        <c:crossBetween val="midCat"/>
      </c:valAx>
      <c:valAx>
        <c:axId val="18585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196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18</xdr:row>
      <xdr:rowOff>165100</xdr:rowOff>
    </xdr:from>
    <xdr:to>
      <xdr:col>34</xdr:col>
      <xdr:colOff>254000</xdr:colOff>
      <xdr:row>34</xdr:row>
      <xdr:rowOff>12700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8278909-2074-DF17-3018-85DFFAA3D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85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1" max="2" width="11.83203125" style="3" customWidth="1"/>
    <col min="3" max="3" width="11.83203125" style="5" customWidth="1"/>
    <col min="4" max="4" width="11.83203125" style="3" customWidth="1"/>
    <col min="5" max="5" width="12.5" style="7" bestFit="1" customWidth="1"/>
    <col min="6" max="6" width="23.6640625" bestFit="1" customWidth="1"/>
  </cols>
  <sheetData>
    <row r="1" spans="1:6" x14ac:dyDescent="0.2">
      <c r="A1" s="2" t="s">
        <v>0</v>
      </c>
      <c r="B1" s="2" t="s">
        <v>1</v>
      </c>
      <c r="C1" s="4" t="s">
        <v>2</v>
      </c>
      <c r="D1" s="2" t="s">
        <v>3</v>
      </c>
      <c r="E1" s="6" t="s">
        <v>4</v>
      </c>
      <c r="F1" s="1" t="s">
        <v>5</v>
      </c>
    </row>
    <row r="2" spans="1:6" x14ac:dyDescent="0.2">
      <c r="A2" s="3">
        <v>12231168</v>
      </c>
      <c r="B2" s="3">
        <v>3057792</v>
      </c>
      <c r="C2" s="5">
        <v>0.385252445936203</v>
      </c>
      <c r="D2" s="3">
        <v>226127</v>
      </c>
      <c r="E2" s="7">
        <v>7.3951072990894318E-2</v>
      </c>
      <c r="F2" t="s">
        <v>6</v>
      </c>
    </row>
    <row r="3" spans="1:6" x14ac:dyDescent="0.2">
      <c r="A3" s="3">
        <v>12205412</v>
      </c>
      <c r="B3" s="3">
        <v>3051353</v>
      </c>
      <c r="C3" s="5">
        <v>0.38443997502326971</v>
      </c>
      <c r="D3" s="3">
        <v>225929</v>
      </c>
      <c r="E3" s="7">
        <v>7.4042238295078278E-2</v>
      </c>
      <c r="F3" t="s">
        <v>7</v>
      </c>
    </row>
    <row r="4" spans="1:6" x14ac:dyDescent="0.2">
      <c r="A4" s="3">
        <v>12237548</v>
      </c>
      <c r="B4" s="3">
        <v>3059387</v>
      </c>
      <c r="C4" s="5">
        <v>0.38545092940330511</v>
      </c>
      <c r="D4" s="3">
        <v>225653</v>
      </c>
      <c r="E4" s="7">
        <v>7.3757588863372803E-2</v>
      </c>
      <c r="F4" t="s">
        <v>8</v>
      </c>
    </row>
    <row r="5" spans="1:6" x14ac:dyDescent="0.2">
      <c r="A5" s="3">
        <v>12269392</v>
      </c>
      <c r="B5" s="3">
        <v>3067348</v>
      </c>
      <c r="C5" s="5">
        <v>0.38645267486572271</v>
      </c>
      <c r="D5" s="3">
        <v>226004</v>
      </c>
      <c r="E5" s="7">
        <v>7.3680587112903595E-2</v>
      </c>
      <c r="F5" t="s">
        <v>9</v>
      </c>
    </row>
    <row r="6" spans="1:6" x14ac:dyDescent="0.2">
      <c r="A6" s="3">
        <v>12344348</v>
      </c>
      <c r="B6" s="3">
        <v>3086087</v>
      </c>
      <c r="C6" s="5">
        <v>0.38881233334541321</v>
      </c>
      <c r="D6" s="3">
        <v>225673</v>
      </c>
      <c r="E6" s="7">
        <v>7.3125936090946198E-2</v>
      </c>
      <c r="F6" t="s">
        <v>10</v>
      </c>
    </row>
    <row r="7" spans="1:6" x14ac:dyDescent="0.2">
      <c r="A7" s="3">
        <v>12381360</v>
      </c>
      <c r="B7" s="3">
        <v>3095340</v>
      </c>
      <c r="C7" s="5">
        <v>0.38997682929039001</v>
      </c>
      <c r="D7" s="3">
        <v>225771</v>
      </c>
      <c r="E7" s="7">
        <v>7.2939001023769379E-2</v>
      </c>
      <c r="F7" t="s">
        <v>11</v>
      </c>
    </row>
    <row r="8" spans="1:6" x14ac:dyDescent="0.2">
      <c r="A8" s="3">
        <v>12375860</v>
      </c>
      <c r="B8" s="3">
        <v>3093965</v>
      </c>
      <c r="C8" s="5">
        <v>0.38980233669281011</v>
      </c>
      <c r="D8" s="3">
        <v>225864</v>
      </c>
      <c r="E8" s="7">
        <v>7.3001474142074585E-2</v>
      </c>
      <c r="F8" t="s">
        <v>12</v>
      </c>
    </row>
    <row r="9" spans="1:6" x14ac:dyDescent="0.2">
      <c r="A9" s="3">
        <v>12378200</v>
      </c>
      <c r="B9" s="3">
        <v>3094550</v>
      </c>
      <c r="C9" s="5">
        <v>0.38987478613853449</v>
      </c>
      <c r="D9" s="3">
        <v>225864</v>
      </c>
      <c r="E9" s="7">
        <v>7.2987668216228485E-2</v>
      </c>
      <c r="F9" t="s">
        <v>13</v>
      </c>
    </row>
    <row r="10" spans="1:6" x14ac:dyDescent="0.2">
      <c r="A10" s="3">
        <v>12362792</v>
      </c>
      <c r="B10" s="3">
        <v>3090698</v>
      </c>
      <c r="C10" s="5">
        <v>0.38938820362091059</v>
      </c>
      <c r="D10" s="3">
        <v>226341</v>
      </c>
      <c r="E10" s="7">
        <v>7.3232971131801605E-2</v>
      </c>
      <c r="F10" t="s">
        <v>14</v>
      </c>
    </row>
    <row r="11" spans="1:6" x14ac:dyDescent="0.2">
      <c r="A11" s="3">
        <v>12348668</v>
      </c>
      <c r="B11" s="3">
        <v>3087167</v>
      </c>
      <c r="C11" s="5">
        <v>0.38894209265708918</v>
      </c>
      <c r="D11" s="3">
        <v>225500</v>
      </c>
      <c r="E11" s="7">
        <v>7.3044314980506897E-2</v>
      </c>
      <c r="F11" t="s">
        <v>15</v>
      </c>
    </row>
    <row r="12" spans="1:6" x14ac:dyDescent="0.2">
      <c r="A12" s="3">
        <v>12376604</v>
      </c>
      <c r="B12" s="3">
        <v>3094151</v>
      </c>
      <c r="C12" s="5">
        <v>0.38982072472572332</v>
      </c>
      <c r="D12" s="3">
        <v>226316</v>
      </c>
      <c r="E12" s="7">
        <v>7.3143169283866882E-2</v>
      </c>
      <c r="F12" t="s">
        <v>16</v>
      </c>
    </row>
    <row r="13" spans="1:6" x14ac:dyDescent="0.2">
      <c r="A13" s="3">
        <v>12434892</v>
      </c>
      <c r="B13" s="3">
        <v>3108723</v>
      </c>
      <c r="C13" s="5">
        <v>0.3916553258895874</v>
      </c>
      <c r="D13" s="3">
        <v>228425</v>
      </c>
      <c r="E13" s="7">
        <v>7.3478721082210541E-2</v>
      </c>
      <c r="F13" t="s">
        <v>17</v>
      </c>
    </row>
    <row r="14" spans="1:6" x14ac:dyDescent="0.2">
      <c r="A14" s="3">
        <v>12450216</v>
      </c>
      <c r="B14" s="3">
        <v>3112554</v>
      </c>
      <c r="C14" s="5">
        <v>0.39213669300079351</v>
      </c>
      <c r="D14" s="3">
        <v>226921</v>
      </c>
      <c r="E14" s="7">
        <v>7.2905078530311584E-2</v>
      </c>
      <c r="F14" t="s">
        <v>18</v>
      </c>
    </row>
    <row r="15" spans="1:6" x14ac:dyDescent="0.2">
      <c r="A15" s="3">
        <v>12463836</v>
      </c>
      <c r="B15" s="3">
        <v>3115959</v>
      </c>
      <c r="C15" s="5">
        <v>0.39256438612937927</v>
      </c>
      <c r="D15" s="3">
        <v>225559</v>
      </c>
      <c r="E15" s="7">
        <v>7.2388306260108948E-2</v>
      </c>
      <c r="F15" t="s">
        <v>19</v>
      </c>
    </row>
    <row r="16" spans="1:6" x14ac:dyDescent="0.2">
      <c r="A16" s="3">
        <v>12483508</v>
      </c>
      <c r="B16" s="3">
        <v>3120877</v>
      </c>
      <c r="C16" s="5">
        <v>0.39318272471427917</v>
      </c>
      <c r="D16" s="3">
        <v>225484</v>
      </c>
      <c r="E16" s="7">
        <v>7.2250202298164368E-2</v>
      </c>
      <c r="F16" t="s">
        <v>20</v>
      </c>
    </row>
    <row r="17" spans="1:6" x14ac:dyDescent="0.2">
      <c r="A17" s="3">
        <v>12447916</v>
      </c>
      <c r="B17" s="3">
        <v>3111979</v>
      </c>
      <c r="C17" s="5">
        <v>0.39206045866012568</v>
      </c>
      <c r="D17" s="3">
        <v>225607</v>
      </c>
      <c r="E17" s="7">
        <v>7.2496309876441956E-2</v>
      </c>
      <c r="F17" t="s">
        <v>21</v>
      </c>
    </row>
    <row r="18" spans="1:6" x14ac:dyDescent="0.2">
      <c r="A18" s="3">
        <v>12469368</v>
      </c>
      <c r="B18" s="3">
        <v>3117342</v>
      </c>
      <c r="C18" s="5">
        <v>0.3927348256111145</v>
      </c>
      <c r="D18" s="3">
        <v>225815</v>
      </c>
      <c r="E18" s="7">
        <v>7.24383145570755E-2</v>
      </c>
      <c r="F18" t="s">
        <v>22</v>
      </c>
    </row>
    <row r="19" spans="1:6" x14ac:dyDescent="0.2">
      <c r="A19" s="3">
        <v>12442188</v>
      </c>
      <c r="B19" s="3">
        <v>3110547</v>
      </c>
      <c r="C19" s="5">
        <v>0.39187750220298773</v>
      </c>
      <c r="D19" s="3">
        <v>221361</v>
      </c>
      <c r="E19" s="7">
        <v>7.1164652705192566E-2</v>
      </c>
      <c r="F19" t="s">
        <v>23</v>
      </c>
    </row>
    <row r="20" spans="1:6" x14ac:dyDescent="0.2">
      <c r="A20" s="3">
        <v>12436512</v>
      </c>
      <c r="B20" s="3">
        <v>3109128</v>
      </c>
      <c r="C20" s="5">
        <v>0.3916974663734436</v>
      </c>
      <c r="D20" s="3">
        <v>222003</v>
      </c>
      <c r="E20" s="7">
        <v>7.1403622627258301E-2</v>
      </c>
      <c r="F20" t="s">
        <v>24</v>
      </c>
    </row>
    <row r="21" spans="1:6" x14ac:dyDescent="0.2">
      <c r="A21" s="3">
        <v>12437736</v>
      </c>
      <c r="B21" s="3">
        <v>3109434</v>
      </c>
      <c r="C21" s="5">
        <v>0.39173471927642822</v>
      </c>
      <c r="D21" s="3">
        <v>223266</v>
      </c>
      <c r="E21" s="7">
        <v>7.1802780032157898E-2</v>
      </c>
      <c r="F21" t="s">
        <v>25</v>
      </c>
    </row>
    <row r="22" spans="1:6" x14ac:dyDescent="0.2">
      <c r="A22" s="3">
        <v>12485920</v>
      </c>
      <c r="B22" s="3">
        <v>3121480</v>
      </c>
      <c r="C22" s="5">
        <v>0.39325106143951422</v>
      </c>
      <c r="D22" s="3">
        <v>228917</v>
      </c>
      <c r="E22" s="7">
        <v>7.3336042463779449E-2</v>
      </c>
      <c r="F22" t="s">
        <v>26</v>
      </c>
    </row>
    <row r="23" spans="1:6" x14ac:dyDescent="0.2">
      <c r="A23" s="3">
        <v>12464688</v>
      </c>
      <c r="B23" s="3">
        <v>3116172</v>
      </c>
      <c r="C23" s="5">
        <v>0.39258104562759399</v>
      </c>
      <c r="D23" s="3">
        <v>228696</v>
      </c>
      <c r="E23" s="7">
        <v>7.3390044271945953E-2</v>
      </c>
      <c r="F23" t="s">
        <v>27</v>
      </c>
    </row>
    <row r="24" spans="1:6" x14ac:dyDescent="0.2">
      <c r="A24" s="3">
        <v>12438252</v>
      </c>
      <c r="B24" s="3">
        <v>3109563</v>
      </c>
      <c r="C24" s="5">
        <v>0.39174717664718628</v>
      </c>
      <c r="D24" s="3">
        <v>228918</v>
      </c>
      <c r="E24" s="7">
        <v>7.3617421090602875E-2</v>
      </c>
      <c r="F24" t="s">
        <v>28</v>
      </c>
    </row>
    <row r="25" spans="1:6" x14ac:dyDescent="0.2">
      <c r="A25" s="3">
        <v>12403804</v>
      </c>
      <c r="B25" s="3">
        <v>3100951</v>
      </c>
      <c r="C25" s="5">
        <v>0.39066097140312189</v>
      </c>
      <c r="D25" s="3">
        <v>226983</v>
      </c>
      <c r="E25" s="7">
        <v>7.31978639960289E-2</v>
      </c>
      <c r="F25" t="s">
        <v>29</v>
      </c>
    </row>
    <row r="26" spans="1:6" x14ac:dyDescent="0.2">
      <c r="A26" s="3">
        <v>12338540</v>
      </c>
      <c r="B26" s="3">
        <v>3084635</v>
      </c>
      <c r="C26" s="5">
        <v>0.38860419392585749</v>
      </c>
      <c r="D26" s="3">
        <v>229415</v>
      </c>
      <c r="E26" s="7">
        <v>7.437346875667572E-2</v>
      </c>
      <c r="F26" t="s">
        <v>30</v>
      </c>
    </row>
    <row r="27" spans="1:6" x14ac:dyDescent="0.2">
      <c r="A27" s="3">
        <v>12214532</v>
      </c>
      <c r="B27" s="3">
        <v>3053633</v>
      </c>
      <c r="C27" s="5">
        <v>0.38469728827476501</v>
      </c>
      <c r="D27" s="3">
        <v>229393</v>
      </c>
      <c r="E27" s="7">
        <v>7.5121335685253143E-2</v>
      </c>
      <c r="F27" t="s">
        <v>31</v>
      </c>
    </row>
    <row r="28" spans="1:6" x14ac:dyDescent="0.2">
      <c r="A28" s="3">
        <v>12009184</v>
      </c>
      <c r="B28" s="3">
        <v>3002296</v>
      </c>
      <c r="C28" s="5">
        <v>0.37822863459587103</v>
      </c>
      <c r="D28" s="3">
        <v>229519</v>
      </c>
      <c r="E28" s="7">
        <v>7.6447822153568268E-2</v>
      </c>
      <c r="F28" t="s">
        <v>32</v>
      </c>
    </row>
    <row r="29" spans="1:6" x14ac:dyDescent="0.2">
      <c r="A29" s="3">
        <v>11978836</v>
      </c>
      <c r="B29" s="3">
        <v>2994709</v>
      </c>
      <c r="C29" s="5">
        <v>0.37727159261703491</v>
      </c>
      <c r="D29" s="3">
        <v>230137</v>
      </c>
      <c r="E29" s="7">
        <v>7.6847866177558899E-2</v>
      </c>
      <c r="F29" t="s">
        <v>33</v>
      </c>
    </row>
    <row r="30" spans="1:6" x14ac:dyDescent="0.2">
      <c r="A30" s="3">
        <v>12109368</v>
      </c>
      <c r="B30" s="3">
        <v>3027342</v>
      </c>
      <c r="C30" s="5">
        <v>0.38138145208358759</v>
      </c>
      <c r="D30" s="3">
        <v>238257</v>
      </c>
      <c r="E30" s="7">
        <v>7.8701712191104889E-2</v>
      </c>
      <c r="F30" t="s">
        <v>34</v>
      </c>
    </row>
    <row r="31" spans="1:6" x14ac:dyDescent="0.2">
      <c r="A31" s="3">
        <v>12123992</v>
      </c>
      <c r="B31" s="3">
        <v>3030998</v>
      </c>
      <c r="C31" s="5">
        <v>0.38184076547622681</v>
      </c>
      <c r="D31" s="3">
        <v>238531</v>
      </c>
      <c r="E31" s="7">
        <v>7.8697182238101959E-2</v>
      </c>
      <c r="F31" t="s">
        <v>35</v>
      </c>
    </row>
    <row r="32" spans="1:6" x14ac:dyDescent="0.2">
      <c r="A32" s="3">
        <v>12246432</v>
      </c>
      <c r="B32" s="3">
        <v>3061608</v>
      </c>
      <c r="C32" s="5">
        <v>0.38569575548172003</v>
      </c>
      <c r="D32" s="3">
        <v>241528</v>
      </c>
      <c r="E32" s="7">
        <v>7.8889265656471252E-2</v>
      </c>
      <c r="F32" t="s">
        <v>36</v>
      </c>
    </row>
    <row r="33" spans="1:6" x14ac:dyDescent="0.2">
      <c r="A33" s="3">
        <v>12260316</v>
      </c>
      <c r="B33" s="3">
        <v>3065079</v>
      </c>
      <c r="C33" s="5">
        <v>0.38613176345825201</v>
      </c>
      <c r="D33" s="3">
        <v>245239</v>
      </c>
      <c r="E33" s="7">
        <v>8.0010659992694855E-2</v>
      </c>
      <c r="F33" t="s">
        <v>37</v>
      </c>
    </row>
    <row r="34" spans="1:6" x14ac:dyDescent="0.2">
      <c r="A34" s="3">
        <v>12295056</v>
      </c>
      <c r="B34" s="3">
        <v>3073764</v>
      </c>
      <c r="C34" s="5">
        <v>0.38722461462020868</v>
      </c>
      <c r="D34" s="3">
        <v>244791</v>
      </c>
      <c r="E34" s="7">
        <v>7.9638838768005371E-2</v>
      </c>
      <c r="F34" t="s">
        <v>38</v>
      </c>
    </row>
    <row r="35" spans="1:6" x14ac:dyDescent="0.2">
      <c r="A35" s="3">
        <v>12289792</v>
      </c>
      <c r="B35" s="3">
        <v>3072448</v>
      </c>
      <c r="C35" s="5">
        <v>0.38705757260322571</v>
      </c>
      <c r="D35" s="3">
        <v>242990</v>
      </c>
      <c r="E35" s="7">
        <v>7.9086773097515106E-2</v>
      </c>
      <c r="F35" t="s">
        <v>39</v>
      </c>
    </row>
    <row r="36" spans="1:6" x14ac:dyDescent="0.2">
      <c r="A36" s="3">
        <v>12349712</v>
      </c>
      <c r="B36" s="3">
        <v>3087428</v>
      </c>
      <c r="C36" s="5">
        <v>0.38894343376159668</v>
      </c>
      <c r="D36" s="3">
        <v>240695</v>
      </c>
      <c r="E36" s="7">
        <v>7.7959716320037842E-2</v>
      </c>
      <c r="F36" t="s">
        <v>40</v>
      </c>
    </row>
    <row r="37" spans="1:6" x14ac:dyDescent="0.2">
      <c r="A37" s="3">
        <v>12440824</v>
      </c>
      <c r="B37" s="3">
        <v>3110206</v>
      </c>
      <c r="C37" s="5">
        <v>0.39181166887283331</v>
      </c>
      <c r="D37" s="3">
        <v>239063</v>
      </c>
      <c r="E37" s="7">
        <v>7.6864041388034821E-2</v>
      </c>
      <c r="F37" t="s">
        <v>41</v>
      </c>
    </row>
    <row r="38" spans="1:6" x14ac:dyDescent="0.2">
      <c r="A38" s="3">
        <v>12482128</v>
      </c>
      <c r="B38" s="3">
        <v>3120532</v>
      </c>
      <c r="C38" s="5">
        <v>0.39311122894287109</v>
      </c>
      <c r="D38" s="3">
        <v>245382</v>
      </c>
      <c r="E38" s="7">
        <v>7.8634671866893768E-2</v>
      </c>
      <c r="F38" t="s">
        <v>42</v>
      </c>
    </row>
    <row r="39" spans="1:6" x14ac:dyDescent="0.2">
      <c r="A39" s="3">
        <v>12467908</v>
      </c>
      <c r="B39" s="3">
        <v>3116977</v>
      </c>
      <c r="C39" s="5">
        <v>0.39266210794448853</v>
      </c>
      <c r="D39" s="3">
        <v>244300</v>
      </c>
      <c r="E39" s="7">
        <v>7.8377224504947662E-2</v>
      </c>
      <c r="F39" t="s">
        <v>43</v>
      </c>
    </row>
    <row r="40" spans="1:6" x14ac:dyDescent="0.2">
      <c r="A40" s="3">
        <v>12583132</v>
      </c>
      <c r="B40" s="3">
        <v>3145783</v>
      </c>
      <c r="C40" s="5">
        <v>0.39628967642784119</v>
      </c>
      <c r="D40" s="3">
        <v>244942</v>
      </c>
      <c r="E40" s="7">
        <v>7.7863603830337524E-2</v>
      </c>
      <c r="F40" t="s">
        <v>44</v>
      </c>
    </row>
    <row r="41" spans="1:6" x14ac:dyDescent="0.2">
      <c r="A41" s="3">
        <v>12755328</v>
      </c>
      <c r="B41" s="3">
        <v>3188832</v>
      </c>
      <c r="C41" s="5">
        <v>0.40171146392822271</v>
      </c>
      <c r="D41" s="3">
        <v>246178</v>
      </c>
      <c r="E41" s="7">
        <v>7.7200055122375488E-2</v>
      </c>
      <c r="F41" t="s">
        <v>45</v>
      </c>
    </row>
    <row r="42" spans="1:6" x14ac:dyDescent="0.2">
      <c r="A42" s="3">
        <v>13010512</v>
      </c>
      <c r="B42" s="3">
        <v>3252628</v>
      </c>
      <c r="C42" s="5">
        <v>0.40974679589271551</v>
      </c>
      <c r="D42" s="3">
        <v>250903</v>
      </c>
      <c r="E42" s="7">
        <v>7.7138550579547882E-2</v>
      </c>
      <c r="F42" t="s">
        <v>46</v>
      </c>
    </row>
    <row r="43" spans="1:6" x14ac:dyDescent="0.2">
      <c r="A43" s="3">
        <v>13141504</v>
      </c>
      <c r="B43" s="3">
        <v>3285376</v>
      </c>
      <c r="C43" s="5">
        <v>0.41387087106704712</v>
      </c>
      <c r="D43" s="3">
        <v>251593</v>
      </c>
      <c r="E43" s="7">
        <v>7.6579667627811432E-2</v>
      </c>
      <c r="F43" t="s">
        <v>47</v>
      </c>
    </row>
    <row r="44" spans="1:6" x14ac:dyDescent="0.2">
      <c r="A44" s="3">
        <v>13333324</v>
      </c>
      <c r="B44" s="3">
        <v>3333331</v>
      </c>
      <c r="C44" s="5">
        <v>0.41991055011749268</v>
      </c>
      <c r="D44" s="3">
        <v>253051</v>
      </c>
      <c r="E44" s="7">
        <v>7.5915351510047913E-2</v>
      </c>
      <c r="F44" t="s">
        <v>48</v>
      </c>
    </row>
    <row r="45" spans="1:6" x14ac:dyDescent="0.2">
      <c r="A45" s="3">
        <v>13533748</v>
      </c>
      <c r="B45" s="3">
        <v>3383437</v>
      </c>
      <c r="C45" s="5">
        <v>0.42622119188308721</v>
      </c>
      <c r="D45" s="3">
        <v>254683</v>
      </c>
      <c r="E45" s="7">
        <v>7.5273454189300537E-2</v>
      </c>
      <c r="F45" t="s">
        <v>49</v>
      </c>
    </row>
    <row r="46" spans="1:6" x14ac:dyDescent="0.2">
      <c r="A46" s="3">
        <v>13813752</v>
      </c>
      <c r="B46" s="3">
        <v>3453438</v>
      </c>
      <c r="C46" s="5">
        <v>0.4350380003452301</v>
      </c>
      <c r="D46" s="3">
        <v>252623</v>
      </c>
      <c r="E46" s="7">
        <v>7.3151163756847382E-2</v>
      </c>
      <c r="F46" t="s">
        <v>50</v>
      </c>
    </row>
    <row r="47" spans="1:6" x14ac:dyDescent="0.2">
      <c r="A47" s="3">
        <v>14097724</v>
      </c>
      <c r="B47" s="3">
        <v>3524431</v>
      </c>
      <c r="C47" s="5">
        <v>0.44397974014282232</v>
      </c>
      <c r="D47" s="3">
        <v>250241</v>
      </c>
      <c r="E47" s="7">
        <v>7.1001812815666199E-2</v>
      </c>
      <c r="F47" t="s">
        <v>51</v>
      </c>
    </row>
    <row r="48" spans="1:6" x14ac:dyDescent="0.2">
      <c r="A48" s="3">
        <v>14417580</v>
      </c>
      <c r="B48" s="3">
        <v>3604395</v>
      </c>
      <c r="C48" s="5">
        <v>0.45405149459838873</v>
      </c>
      <c r="D48" s="3">
        <v>246875</v>
      </c>
      <c r="E48" s="7">
        <v>6.8492770195007324E-2</v>
      </c>
      <c r="F48" t="s">
        <v>52</v>
      </c>
    </row>
    <row r="49" spans="1:6" x14ac:dyDescent="0.2">
      <c r="A49" s="3">
        <v>14582376</v>
      </c>
      <c r="B49" s="3">
        <v>3645594</v>
      </c>
      <c r="C49" s="5">
        <v>0.4592399001121521</v>
      </c>
      <c r="D49" s="3">
        <v>245387</v>
      </c>
      <c r="E49" s="7">
        <v>6.731056421995163E-2</v>
      </c>
      <c r="F49" t="s">
        <v>53</v>
      </c>
    </row>
    <row r="50" spans="1:6" x14ac:dyDescent="0.2">
      <c r="A50" s="3">
        <v>14745728</v>
      </c>
      <c r="B50" s="3">
        <v>3686432</v>
      </c>
      <c r="C50" s="5">
        <v>0.46438279747962952</v>
      </c>
      <c r="D50" s="3">
        <v>242789</v>
      </c>
      <c r="E50" s="7">
        <v>6.5860159695148468E-2</v>
      </c>
      <c r="F50" t="s">
        <v>54</v>
      </c>
    </row>
    <row r="51" spans="1:6" x14ac:dyDescent="0.2">
      <c r="A51" s="3">
        <v>14725484</v>
      </c>
      <c r="B51" s="3">
        <v>3681371</v>
      </c>
      <c r="C51" s="5">
        <v>0.46374377608299261</v>
      </c>
      <c r="D51" s="3">
        <v>242340</v>
      </c>
      <c r="E51" s="7">
        <v>6.5828733146190643E-2</v>
      </c>
      <c r="F51" t="s">
        <v>55</v>
      </c>
    </row>
    <row r="52" spans="1:6" x14ac:dyDescent="0.2">
      <c r="A52" s="3">
        <v>14735784</v>
      </c>
      <c r="B52" s="3">
        <v>3683946</v>
      </c>
      <c r="C52" s="5">
        <v>0.46406662464141851</v>
      </c>
      <c r="D52" s="3">
        <v>241770</v>
      </c>
      <c r="E52" s="7">
        <v>6.5627999603748322E-2</v>
      </c>
      <c r="F52" t="s">
        <v>56</v>
      </c>
    </row>
    <row r="53" spans="1:6" x14ac:dyDescent="0.2">
      <c r="A53" s="3">
        <v>14896920</v>
      </c>
      <c r="B53" s="3">
        <v>3724230</v>
      </c>
      <c r="C53" s="5">
        <v>0.4691396951675415</v>
      </c>
      <c r="D53" s="3">
        <v>244644</v>
      </c>
      <c r="E53" s="7">
        <v>6.5689817070960999E-2</v>
      </c>
      <c r="F53" t="s">
        <v>57</v>
      </c>
    </row>
    <row r="54" spans="1:6" x14ac:dyDescent="0.2">
      <c r="A54" s="3">
        <v>15142952</v>
      </c>
      <c r="B54" s="3">
        <v>3785738</v>
      </c>
      <c r="C54" s="5">
        <v>0.47688630223274231</v>
      </c>
      <c r="D54" s="3">
        <v>242878</v>
      </c>
      <c r="E54" s="7">
        <v>6.4156047999858856E-2</v>
      </c>
      <c r="F54" t="s">
        <v>58</v>
      </c>
    </row>
    <row r="55" spans="1:6" x14ac:dyDescent="0.2">
      <c r="A55" s="3">
        <v>15312816</v>
      </c>
      <c r="B55" s="3">
        <v>3828204</v>
      </c>
      <c r="C55" s="5">
        <v>0.48223415017127991</v>
      </c>
      <c r="D55" s="3">
        <v>243303</v>
      </c>
      <c r="E55" s="7">
        <v>6.3555389642715454E-2</v>
      </c>
      <c r="F55" t="s">
        <v>59</v>
      </c>
    </row>
    <row r="56" spans="1:6" x14ac:dyDescent="0.2">
      <c r="A56" s="3">
        <v>15429432</v>
      </c>
      <c r="B56" s="3">
        <v>3857358</v>
      </c>
      <c r="C56" s="5">
        <v>0.48590505123138428</v>
      </c>
      <c r="D56" s="3">
        <v>243258</v>
      </c>
      <c r="E56" s="7">
        <v>6.3063368201255798E-2</v>
      </c>
      <c r="F56" t="s">
        <v>60</v>
      </c>
    </row>
    <row r="57" spans="1:6" x14ac:dyDescent="0.2">
      <c r="A57" s="3">
        <v>15470452</v>
      </c>
      <c r="B57" s="3">
        <v>3867613</v>
      </c>
      <c r="C57" s="5">
        <v>0.48719528317451483</v>
      </c>
      <c r="D57" s="3">
        <v>243453</v>
      </c>
      <c r="E57" s="7">
        <v>6.2946580350399017E-2</v>
      </c>
      <c r="F57" t="s">
        <v>61</v>
      </c>
    </row>
    <row r="58" spans="1:6" x14ac:dyDescent="0.2">
      <c r="A58" s="3">
        <v>15350584</v>
      </c>
      <c r="B58" s="3">
        <v>3837646</v>
      </c>
      <c r="C58" s="5">
        <v>0.48341882228851318</v>
      </c>
      <c r="D58" s="3">
        <v>243117</v>
      </c>
      <c r="E58" s="7">
        <v>6.3350550830364227E-2</v>
      </c>
      <c r="F58" t="s">
        <v>62</v>
      </c>
    </row>
    <row r="59" spans="1:6" x14ac:dyDescent="0.2">
      <c r="A59" s="3">
        <v>15133304</v>
      </c>
      <c r="B59" s="3">
        <v>3783326</v>
      </c>
      <c r="C59" s="5">
        <v>0.47657471895217901</v>
      </c>
      <c r="D59" s="3">
        <v>243979</v>
      </c>
      <c r="E59" s="7">
        <v>6.4487963914871216E-2</v>
      </c>
      <c r="F59" t="s">
        <v>63</v>
      </c>
    </row>
    <row r="60" spans="1:6" x14ac:dyDescent="0.2">
      <c r="A60" s="3">
        <v>14943324</v>
      </c>
      <c r="B60" s="3">
        <v>3735831</v>
      </c>
      <c r="C60" s="5">
        <v>0.47059038281440729</v>
      </c>
      <c r="D60" s="3">
        <v>245908</v>
      </c>
      <c r="E60" s="7">
        <v>6.5824173390865326E-2</v>
      </c>
      <c r="F60" t="s">
        <v>64</v>
      </c>
    </row>
    <row r="61" spans="1:6" x14ac:dyDescent="0.2">
      <c r="A61" s="3">
        <v>14910484</v>
      </c>
      <c r="B61" s="3">
        <v>3727621</v>
      </c>
      <c r="C61" s="5">
        <v>0.46955469250679022</v>
      </c>
      <c r="D61" s="3">
        <v>246424</v>
      </c>
      <c r="E61" s="7">
        <v>6.6107578575611115E-2</v>
      </c>
      <c r="F61" t="s">
        <v>65</v>
      </c>
    </row>
    <row r="62" spans="1:6" x14ac:dyDescent="0.2">
      <c r="A62" s="3">
        <v>14697576</v>
      </c>
      <c r="B62" s="3">
        <v>3674394</v>
      </c>
      <c r="C62" s="5">
        <v>0.46284836530685419</v>
      </c>
      <c r="D62" s="3">
        <v>250015</v>
      </c>
      <c r="E62" s="7">
        <v>6.8042509257793427E-2</v>
      </c>
      <c r="F62" t="s">
        <v>66</v>
      </c>
    </row>
    <row r="63" spans="1:6" x14ac:dyDescent="0.2">
      <c r="A63" s="3">
        <v>14414360</v>
      </c>
      <c r="B63" s="3">
        <v>3603590</v>
      </c>
      <c r="C63" s="5">
        <v>0.45392802357673651</v>
      </c>
      <c r="D63" s="3">
        <v>250108</v>
      </c>
      <c r="E63" s="7">
        <v>6.9405235350131989E-2</v>
      </c>
      <c r="F63" t="s">
        <v>67</v>
      </c>
    </row>
    <row r="64" spans="1:6" x14ac:dyDescent="0.2">
      <c r="A64" s="3">
        <v>13761264</v>
      </c>
      <c r="B64" s="3">
        <v>3440316</v>
      </c>
      <c r="C64" s="5">
        <v>0.43335971236228937</v>
      </c>
      <c r="D64" s="3">
        <v>254712</v>
      </c>
      <c r="E64" s="7">
        <v>7.403738796710968E-2</v>
      </c>
      <c r="F64" t="s">
        <v>68</v>
      </c>
    </row>
    <row r="65" spans="1:6" x14ac:dyDescent="0.2">
      <c r="A65" s="3">
        <v>13094240</v>
      </c>
      <c r="B65" s="3">
        <v>3273560</v>
      </c>
      <c r="C65" s="5">
        <v>0.41235294938087458</v>
      </c>
      <c r="D65" s="3">
        <v>264342</v>
      </c>
      <c r="E65" s="7">
        <v>8.0750621855258942E-2</v>
      </c>
      <c r="F65" t="s">
        <v>69</v>
      </c>
    </row>
    <row r="66" spans="1:6" x14ac:dyDescent="0.2">
      <c r="A66" s="3">
        <v>12265032</v>
      </c>
      <c r="B66" s="3">
        <v>3066258</v>
      </c>
      <c r="C66" s="5">
        <v>0.38623896241188049</v>
      </c>
      <c r="D66" s="3">
        <v>267399</v>
      </c>
      <c r="E66" s="7">
        <v>8.7206944823265076E-2</v>
      </c>
      <c r="F66" t="s">
        <v>70</v>
      </c>
    </row>
    <row r="67" spans="1:6" x14ac:dyDescent="0.2">
      <c r="A67" s="3">
        <v>11669536</v>
      </c>
      <c r="B67" s="3">
        <v>2917384</v>
      </c>
      <c r="C67" s="5">
        <v>0.36748498678207397</v>
      </c>
      <c r="D67" s="3">
        <v>266735</v>
      </c>
      <c r="E67" s="7">
        <v>9.1429516673088074E-2</v>
      </c>
      <c r="F67" t="s">
        <v>71</v>
      </c>
    </row>
    <row r="68" spans="1:6" x14ac:dyDescent="0.2">
      <c r="A68" s="3">
        <v>11019076</v>
      </c>
      <c r="B68" s="3">
        <v>2754769</v>
      </c>
      <c r="C68" s="5">
        <v>0.34700024127960211</v>
      </c>
      <c r="D68" s="3">
        <v>273689</v>
      </c>
      <c r="E68" s="7">
        <v>9.9350981414318085E-2</v>
      </c>
      <c r="F68" t="s">
        <v>72</v>
      </c>
    </row>
    <row r="69" spans="1:6" x14ac:dyDescent="0.2">
      <c r="A69" s="3">
        <v>10809960</v>
      </c>
      <c r="B69" s="3">
        <v>2702490</v>
      </c>
      <c r="C69" s="5">
        <v>0.340413898229599</v>
      </c>
      <c r="D69" s="3">
        <v>288689</v>
      </c>
      <c r="E69" s="7">
        <v>0.10682334005832669</v>
      </c>
      <c r="F69" t="s">
        <v>73</v>
      </c>
    </row>
    <row r="70" spans="1:6" x14ac:dyDescent="0.2">
      <c r="A70" s="3">
        <v>10807452</v>
      </c>
      <c r="B70" s="3">
        <v>2701863</v>
      </c>
      <c r="C70" s="5">
        <v>0.34033378958702087</v>
      </c>
      <c r="D70" s="3">
        <v>305325</v>
      </c>
      <c r="E70" s="7">
        <v>0.11300536245107649</v>
      </c>
      <c r="F70" t="s">
        <v>74</v>
      </c>
    </row>
    <row r="71" spans="1:6" x14ac:dyDescent="0.2">
      <c r="A71" s="3">
        <v>10845456</v>
      </c>
      <c r="B71" s="3">
        <v>2711364</v>
      </c>
      <c r="C71" s="5">
        <v>0.34152945876121521</v>
      </c>
      <c r="D71" s="3">
        <v>319405</v>
      </c>
      <c r="E71" s="7">
        <v>0.11780232936143881</v>
      </c>
      <c r="F71" t="s">
        <v>75</v>
      </c>
    </row>
    <row r="72" spans="1:6" x14ac:dyDescent="0.2">
      <c r="A72" s="3">
        <v>10838348</v>
      </c>
      <c r="B72" s="3">
        <v>2709587</v>
      </c>
      <c r="C72" s="5">
        <v>0.34130451083183289</v>
      </c>
      <c r="D72" s="3">
        <v>331090</v>
      </c>
      <c r="E72" s="7">
        <v>0.12219205498695369</v>
      </c>
      <c r="F72" t="s">
        <v>76</v>
      </c>
    </row>
    <row r="73" spans="1:6" x14ac:dyDescent="0.2">
      <c r="A73" s="3">
        <v>10775892</v>
      </c>
      <c r="B73" s="3">
        <v>2693973</v>
      </c>
      <c r="C73" s="5">
        <v>0.33933666348457342</v>
      </c>
      <c r="D73" s="3">
        <v>337750</v>
      </c>
      <c r="E73" s="7">
        <v>0.12537245452404019</v>
      </c>
      <c r="F73" t="s">
        <v>77</v>
      </c>
    </row>
    <row r="74" spans="1:6" x14ac:dyDescent="0.2">
      <c r="A74" s="3">
        <v>10402876</v>
      </c>
      <c r="B74" s="3">
        <v>2600719</v>
      </c>
      <c r="C74" s="5">
        <v>0.32758918404579163</v>
      </c>
      <c r="D74" s="3">
        <v>302957</v>
      </c>
      <c r="E74" s="7">
        <v>0.1164897084236145</v>
      </c>
      <c r="F74" t="s">
        <v>78</v>
      </c>
    </row>
    <row r="75" spans="1:6" x14ac:dyDescent="0.2">
      <c r="A75" s="3">
        <v>10245664</v>
      </c>
      <c r="B75" s="3">
        <v>2561416</v>
      </c>
      <c r="C75" s="5">
        <v>0.32263749837875372</v>
      </c>
      <c r="D75" s="3">
        <v>286174</v>
      </c>
      <c r="E75" s="7">
        <v>0.1117249205708504</v>
      </c>
      <c r="F75" t="s">
        <v>79</v>
      </c>
    </row>
    <row r="76" spans="1:6" x14ac:dyDescent="0.2">
      <c r="A76" s="3">
        <v>10261032</v>
      </c>
      <c r="B76" s="3">
        <v>2565258</v>
      </c>
      <c r="C76" s="5">
        <v>0.32312038540840149</v>
      </c>
      <c r="D76" s="3">
        <v>288973</v>
      </c>
      <c r="E76" s="7">
        <v>0.1126487106084824</v>
      </c>
      <c r="F76" t="s">
        <v>80</v>
      </c>
    </row>
    <row r="77" spans="1:6" x14ac:dyDescent="0.2">
      <c r="A77" s="3">
        <v>10091780</v>
      </c>
      <c r="B77" s="3">
        <v>2522945</v>
      </c>
      <c r="C77" s="5">
        <v>0.31778961420059199</v>
      </c>
      <c r="D77" s="3">
        <v>286990</v>
      </c>
      <c r="E77" s="7">
        <v>0.1137519851326942</v>
      </c>
      <c r="F77" t="s">
        <v>81</v>
      </c>
    </row>
    <row r="78" spans="1:6" x14ac:dyDescent="0.2">
      <c r="A78" s="3">
        <v>9752328</v>
      </c>
      <c r="B78" s="3">
        <v>2438082</v>
      </c>
      <c r="C78" s="5">
        <v>0.30709928274154658</v>
      </c>
      <c r="D78" s="3">
        <v>275655</v>
      </c>
      <c r="E78" s="7">
        <v>0.1130622327327728</v>
      </c>
      <c r="F78" t="s">
        <v>82</v>
      </c>
    </row>
    <row r="79" spans="1:6" x14ac:dyDescent="0.2">
      <c r="A79" s="3">
        <v>9591604</v>
      </c>
      <c r="B79" s="3">
        <v>2397901</v>
      </c>
      <c r="C79" s="5">
        <v>0.30203714966773992</v>
      </c>
      <c r="D79" s="3">
        <v>274661</v>
      </c>
      <c r="E79" s="7">
        <v>0.1145422607660294</v>
      </c>
      <c r="F79" t="s">
        <v>83</v>
      </c>
    </row>
    <row r="80" spans="1:6" x14ac:dyDescent="0.2">
      <c r="A80" s="3">
        <v>9375208</v>
      </c>
      <c r="B80" s="3">
        <v>2343802</v>
      </c>
      <c r="C80" s="5">
        <v>0.29522192478179932</v>
      </c>
      <c r="D80" s="3">
        <v>274289</v>
      </c>
      <c r="E80" s="7">
        <v>0.1170273795723915</v>
      </c>
      <c r="F80" t="s">
        <v>84</v>
      </c>
    </row>
    <row r="81" spans="1:6" x14ac:dyDescent="0.2">
      <c r="A81" s="3">
        <v>9314524</v>
      </c>
      <c r="B81" s="3">
        <v>2328631</v>
      </c>
      <c r="C81" s="5">
        <v>0.29331004619598389</v>
      </c>
      <c r="D81" s="3">
        <v>273521</v>
      </c>
      <c r="E81" s="7">
        <v>0.11745999753475191</v>
      </c>
      <c r="F81" t="s">
        <v>85</v>
      </c>
    </row>
    <row r="82" spans="1:6" x14ac:dyDescent="0.2">
      <c r="A82" s="3">
        <v>9097944</v>
      </c>
      <c r="B82" s="3">
        <v>2274486</v>
      </c>
      <c r="C82" s="5">
        <v>0.28648912906646729</v>
      </c>
      <c r="D82" s="3">
        <v>285103</v>
      </c>
      <c r="E82" s="7">
        <v>0.12534831464290619</v>
      </c>
      <c r="F82" t="s">
        <v>86</v>
      </c>
    </row>
    <row r="83" spans="1:6" x14ac:dyDescent="0.2">
      <c r="A83" s="3">
        <v>9062428</v>
      </c>
      <c r="B83" s="3">
        <v>2265607</v>
      </c>
      <c r="C83" s="5">
        <v>0.28536981344223022</v>
      </c>
      <c r="D83" s="3">
        <v>296959</v>
      </c>
      <c r="E83" s="7">
        <v>0.13107259571552279</v>
      </c>
      <c r="F83" t="s">
        <v>87</v>
      </c>
    </row>
    <row r="84" spans="1:6" x14ac:dyDescent="0.2">
      <c r="A84" s="3">
        <v>8995404</v>
      </c>
      <c r="B84" s="3">
        <v>2248851</v>
      </c>
      <c r="C84" s="5">
        <v>0.2832583487033844</v>
      </c>
      <c r="D84" s="3">
        <v>276787</v>
      </c>
      <c r="E84" s="7">
        <v>0.1230792999267578</v>
      </c>
      <c r="F84" t="s">
        <v>88</v>
      </c>
    </row>
    <row r="85" spans="1:6" x14ac:dyDescent="0.2">
      <c r="A85" s="3">
        <v>9068764</v>
      </c>
      <c r="B85" s="3">
        <v>2267191</v>
      </c>
      <c r="C85" s="5">
        <v>0.28556749224662781</v>
      </c>
      <c r="D85" s="3">
        <v>266797</v>
      </c>
      <c r="E85" s="7">
        <v>0.1176773384213448</v>
      </c>
      <c r="F85" t="s">
        <v>89</v>
      </c>
    </row>
    <row r="86" spans="1:6" x14ac:dyDescent="0.2">
      <c r="A86" s="3">
        <v>9374496</v>
      </c>
      <c r="B86" s="3">
        <v>2343624</v>
      </c>
      <c r="C86" s="5">
        <v>0.29519376158714289</v>
      </c>
      <c r="D86" s="3">
        <v>264301</v>
      </c>
      <c r="E86" s="7">
        <v>0.1127744913101196</v>
      </c>
      <c r="F86" t="s">
        <v>90</v>
      </c>
    </row>
    <row r="87" spans="1:6" x14ac:dyDescent="0.2">
      <c r="A87" s="3">
        <v>9489512</v>
      </c>
      <c r="B87" s="3">
        <v>2372378</v>
      </c>
      <c r="C87" s="5">
        <v>0.29881453514099121</v>
      </c>
      <c r="D87" s="3">
        <v>260634</v>
      </c>
      <c r="E87" s="7">
        <v>0.1098619177937508</v>
      </c>
      <c r="F87" t="s">
        <v>91</v>
      </c>
    </row>
    <row r="88" spans="1:6" x14ac:dyDescent="0.2">
      <c r="A88" s="3">
        <v>9458460</v>
      </c>
      <c r="B88" s="3">
        <v>2364615</v>
      </c>
      <c r="C88" s="5">
        <v>0.29783576726913452</v>
      </c>
      <c r="D88" s="3">
        <v>253656</v>
      </c>
      <c r="E88" s="7">
        <v>0.10727158188819889</v>
      </c>
      <c r="F88" t="s">
        <v>92</v>
      </c>
    </row>
    <row r="89" spans="1:6" x14ac:dyDescent="0.2">
      <c r="A89" s="3">
        <v>9344920</v>
      </c>
      <c r="B89" s="3">
        <v>2336230</v>
      </c>
      <c r="C89" s="5">
        <v>0.29425957798957819</v>
      </c>
      <c r="D89" s="3">
        <v>249450</v>
      </c>
      <c r="E89" s="7">
        <v>0.10677459090948099</v>
      </c>
      <c r="F89" t="s">
        <v>93</v>
      </c>
    </row>
    <row r="90" spans="1:6" x14ac:dyDescent="0.2">
      <c r="A90" s="3">
        <v>9052076</v>
      </c>
      <c r="B90" s="3">
        <v>2263019</v>
      </c>
      <c r="C90" s="5">
        <v>0.28503736853599548</v>
      </c>
      <c r="D90" s="3">
        <v>235741</v>
      </c>
      <c r="E90" s="7">
        <v>0.104171022772789</v>
      </c>
      <c r="F90" t="s">
        <v>94</v>
      </c>
    </row>
    <row r="91" spans="1:6" x14ac:dyDescent="0.2">
      <c r="A91" s="3">
        <v>9006904</v>
      </c>
      <c r="B91" s="3">
        <v>2251726</v>
      </c>
      <c r="C91" s="5">
        <v>0.28361403942108149</v>
      </c>
      <c r="D91" s="3">
        <v>233793</v>
      </c>
      <c r="E91" s="7">
        <v>0.10382835566997529</v>
      </c>
      <c r="F91" t="s">
        <v>95</v>
      </c>
    </row>
    <row r="92" spans="1:6" x14ac:dyDescent="0.2">
      <c r="A92" s="3">
        <v>9022020</v>
      </c>
      <c r="B92" s="3">
        <v>2255505</v>
      </c>
      <c r="C92" s="5">
        <v>0.28408911824226379</v>
      </c>
      <c r="D92" s="3">
        <v>234483</v>
      </c>
      <c r="E92" s="7">
        <v>0.1039603129029274</v>
      </c>
      <c r="F92" t="s">
        <v>96</v>
      </c>
    </row>
    <row r="93" spans="1:6" x14ac:dyDescent="0.2">
      <c r="A93" s="3">
        <v>9152864</v>
      </c>
      <c r="B93" s="3">
        <v>2288216</v>
      </c>
      <c r="C93" s="5">
        <v>0.2882082462310791</v>
      </c>
      <c r="D93" s="3">
        <v>241611</v>
      </c>
      <c r="E93" s="7">
        <v>0.10558924823999399</v>
      </c>
      <c r="F93" t="s">
        <v>97</v>
      </c>
    </row>
    <row r="94" spans="1:6" x14ac:dyDescent="0.2">
      <c r="A94" s="3">
        <v>9119232</v>
      </c>
      <c r="B94" s="3">
        <v>2279808</v>
      </c>
      <c r="C94" s="5">
        <v>0.28714829683303827</v>
      </c>
      <c r="D94" s="3">
        <v>235447</v>
      </c>
      <c r="E94" s="7">
        <v>0.10327492654323581</v>
      </c>
      <c r="F94" t="s">
        <v>98</v>
      </c>
    </row>
    <row r="95" spans="1:6" x14ac:dyDescent="0.2">
      <c r="A95" s="3">
        <v>9134120</v>
      </c>
      <c r="B95" s="3">
        <v>2283530</v>
      </c>
      <c r="C95" s="5">
        <v>0.28761616349220281</v>
      </c>
      <c r="D95" s="3">
        <v>230399</v>
      </c>
      <c r="E95" s="7">
        <v>0.10089597851037981</v>
      </c>
      <c r="F95" t="s">
        <v>99</v>
      </c>
    </row>
    <row r="96" spans="1:6" x14ac:dyDescent="0.2">
      <c r="A96" s="3">
        <v>9219732</v>
      </c>
      <c r="B96" s="3">
        <v>2304933</v>
      </c>
      <c r="C96" s="5">
        <v>0.29031097888946528</v>
      </c>
      <c r="D96" s="3">
        <v>226295</v>
      </c>
      <c r="E96" s="7">
        <v>9.8178558051586151E-2</v>
      </c>
      <c r="F96" t="s">
        <v>100</v>
      </c>
    </row>
    <row r="97" spans="1:6" x14ac:dyDescent="0.2">
      <c r="A97" s="3">
        <v>9281552</v>
      </c>
      <c r="B97" s="3">
        <v>2320388</v>
      </c>
      <c r="C97" s="5">
        <v>0.29225662350654602</v>
      </c>
      <c r="D97" s="3">
        <v>228248</v>
      </c>
      <c r="E97" s="7">
        <v>9.8366305232048035E-2</v>
      </c>
      <c r="F97" t="s">
        <v>101</v>
      </c>
    </row>
    <row r="98" spans="1:6" x14ac:dyDescent="0.2">
      <c r="A98" s="3">
        <v>9078536</v>
      </c>
      <c r="B98" s="3">
        <v>2269634</v>
      </c>
      <c r="C98" s="5">
        <v>0.28586316108703608</v>
      </c>
      <c r="D98" s="3">
        <v>224539</v>
      </c>
      <c r="E98" s="7">
        <v>9.893181174993515E-2</v>
      </c>
      <c r="F98" t="s">
        <v>102</v>
      </c>
    </row>
    <row r="99" spans="1:6" x14ac:dyDescent="0.2">
      <c r="A99" s="3">
        <v>9066312</v>
      </c>
      <c r="B99" s="3">
        <v>2266578</v>
      </c>
      <c r="C99" s="5">
        <v>0.28547731041908259</v>
      </c>
      <c r="D99" s="3">
        <v>223080</v>
      </c>
      <c r="E99" s="7">
        <v>9.8421499133110046E-2</v>
      </c>
      <c r="F99" t="s">
        <v>103</v>
      </c>
    </row>
    <row r="100" spans="1:6" x14ac:dyDescent="0.2">
      <c r="A100" s="3">
        <v>9075764</v>
      </c>
      <c r="B100" s="3">
        <v>2268941</v>
      </c>
      <c r="C100" s="5">
        <v>0.28577402234077448</v>
      </c>
      <c r="D100" s="3">
        <v>222906</v>
      </c>
      <c r="E100" s="7">
        <v>9.8242305219173431E-2</v>
      </c>
      <c r="F100" t="s">
        <v>104</v>
      </c>
    </row>
    <row r="101" spans="1:6" x14ac:dyDescent="0.2">
      <c r="A101" s="3">
        <v>8989628</v>
      </c>
      <c r="B101" s="3">
        <v>2247407</v>
      </c>
      <c r="C101" s="5">
        <v>0.28306087851524347</v>
      </c>
      <c r="D101" s="3">
        <v>220434</v>
      </c>
      <c r="E101" s="7">
        <v>9.8083704710006714E-2</v>
      </c>
      <c r="F101" t="s">
        <v>105</v>
      </c>
    </row>
    <row r="102" spans="1:6" x14ac:dyDescent="0.2">
      <c r="A102" s="3">
        <v>9019664</v>
      </c>
      <c r="B102" s="3">
        <v>2254916</v>
      </c>
      <c r="C102" s="5">
        <v>0.28400573134422302</v>
      </c>
      <c r="D102" s="3">
        <v>217146</v>
      </c>
      <c r="E102" s="7">
        <v>9.6298933029174805E-2</v>
      </c>
      <c r="F102" t="s">
        <v>106</v>
      </c>
    </row>
    <row r="103" spans="1:6" x14ac:dyDescent="0.2">
      <c r="A103" s="3">
        <v>9171308</v>
      </c>
      <c r="B103" s="3">
        <v>2292827</v>
      </c>
      <c r="C103" s="5">
        <v>0.28877964615821838</v>
      </c>
      <c r="D103" s="3">
        <v>215339</v>
      </c>
      <c r="E103" s="7">
        <v>9.3918554484844208E-2</v>
      </c>
      <c r="F103" t="s">
        <v>107</v>
      </c>
    </row>
    <row r="104" spans="1:6" x14ac:dyDescent="0.2">
      <c r="A104" s="3">
        <v>9350380</v>
      </c>
      <c r="B104" s="3">
        <v>2337595</v>
      </c>
      <c r="C104" s="5">
        <v>0.29441720247268682</v>
      </c>
      <c r="D104" s="3">
        <v>215465</v>
      </c>
      <c r="E104" s="7">
        <v>9.217379242181778E-2</v>
      </c>
      <c r="F104" t="s">
        <v>108</v>
      </c>
    </row>
    <row r="105" spans="1:6" x14ac:dyDescent="0.2">
      <c r="A105" s="3">
        <v>9519088</v>
      </c>
      <c r="B105" s="3">
        <v>2379772</v>
      </c>
      <c r="C105" s="5">
        <v>0.29972836375236511</v>
      </c>
      <c r="D105" s="3">
        <v>215762</v>
      </c>
      <c r="E105" s="7">
        <v>9.0664990246295929E-2</v>
      </c>
      <c r="F105" t="s">
        <v>109</v>
      </c>
    </row>
    <row r="106" spans="1:6" x14ac:dyDescent="0.2">
      <c r="A106" s="3">
        <v>9919832</v>
      </c>
      <c r="B106" s="3">
        <v>2479958</v>
      </c>
      <c r="C106" s="5">
        <v>0.31234562397003168</v>
      </c>
      <c r="D106" s="3">
        <v>220553</v>
      </c>
      <c r="E106" s="7">
        <v>8.8934168219566345E-2</v>
      </c>
      <c r="F106" t="s">
        <v>110</v>
      </c>
    </row>
    <row r="107" spans="1:6" x14ac:dyDescent="0.2">
      <c r="A107" s="3">
        <v>10207936</v>
      </c>
      <c r="B107" s="3">
        <v>2551984</v>
      </c>
      <c r="C107" s="5">
        <v>0.32141607999801641</v>
      </c>
      <c r="D107" s="3">
        <v>221128</v>
      </c>
      <c r="E107" s="7">
        <v>8.6649447679519653E-2</v>
      </c>
      <c r="F107" t="s">
        <v>111</v>
      </c>
    </row>
    <row r="108" spans="1:6" x14ac:dyDescent="0.2">
      <c r="A108" s="3">
        <v>10350188</v>
      </c>
      <c r="B108" s="3">
        <v>2587547</v>
      </c>
      <c r="C108" s="5">
        <v>0.32589411735534668</v>
      </c>
      <c r="D108" s="3">
        <v>222910</v>
      </c>
      <c r="E108" s="7">
        <v>8.6147226393222809E-2</v>
      </c>
      <c r="F108" t="s">
        <v>112</v>
      </c>
    </row>
    <row r="109" spans="1:6" x14ac:dyDescent="0.2">
      <c r="A109" s="3">
        <v>10452680</v>
      </c>
      <c r="B109" s="3">
        <v>2613170</v>
      </c>
      <c r="C109" s="5">
        <v>0.32912018895149231</v>
      </c>
      <c r="D109" s="3">
        <v>224917</v>
      </c>
      <c r="E109" s="7">
        <v>8.6070559918880463E-2</v>
      </c>
      <c r="F109" t="s">
        <v>113</v>
      </c>
    </row>
    <row r="110" spans="1:6" x14ac:dyDescent="0.2">
      <c r="A110" s="3">
        <v>10685648</v>
      </c>
      <c r="B110" s="3">
        <v>2671412</v>
      </c>
      <c r="C110" s="5">
        <v>0.33645448088645941</v>
      </c>
      <c r="D110" s="3">
        <v>223528</v>
      </c>
      <c r="E110" s="7">
        <v>8.3674103021621704E-2</v>
      </c>
      <c r="F110" t="s">
        <v>114</v>
      </c>
    </row>
    <row r="111" spans="1:6" x14ac:dyDescent="0.2">
      <c r="A111" s="3">
        <v>10703076</v>
      </c>
      <c r="B111" s="3">
        <v>2675769</v>
      </c>
      <c r="C111" s="5">
        <v>0.33700215816497803</v>
      </c>
      <c r="D111" s="3">
        <v>223901</v>
      </c>
      <c r="E111" s="7">
        <v>8.3677254617214203E-2</v>
      </c>
      <c r="F111" t="s">
        <v>115</v>
      </c>
    </row>
    <row r="112" spans="1:6" x14ac:dyDescent="0.2">
      <c r="A112" s="3">
        <v>10720096</v>
      </c>
      <c r="B112" s="3">
        <v>2680024</v>
      </c>
      <c r="C112" s="5">
        <v>0.33753696084022522</v>
      </c>
      <c r="D112" s="3">
        <v>223676</v>
      </c>
      <c r="E112" s="7">
        <v>8.3460450172424316E-2</v>
      </c>
      <c r="F112" t="s">
        <v>116</v>
      </c>
    </row>
    <row r="113" spans="1:6" x14ac:dyDescent="0.2">
      <c r="A113" s="3">
        <v>10763656</v>
      </c>
      <c r="B113" s="3">
        <v>2690914</v>
      </c>
      <c r="C113" s="5">
        <v>0.338907390832901</v>
      </c>
      <c r="D113" s="3">
        <v>223130</v>
      </c>
      <c r="E113" s="7">
        <v>8.2919783890247345E-2</v>
      </c>
      <c r="F113" t="s">
        <v>117</v>
      </c>
    </row>
    <row r="114" spans="1:6" x14ac:dyDescent="0.2">
      <c r="A114" s="3">
        <v>11011680</v>
      </c>
      <c r="B114" s="3">
        <v>2752920</v>
      </c>
      <c r="C114" s="5">
        <v>0.34671562910079962</v>
      </c>
      <c r="D114" s="3">
        <v>227705</v>
      </c>
      <c r="E114" s="7">
        <v>8.2713991403579712E-2</v>
      </c>
      <c r="F114" t="s">
        <v>118</v>
      </c>
    </row>
    <row r="115" spans="1:6" x14ac:dyDescent="0.2">
      <c r="A115" s="3">
        <v>11114224</v>
      </c>
      <c r="B115" s="3">
        <v>2778556</v>
      </c>
      <c r="C115" s="5">
        <v>0.34994322061538702</v>
      </c>
      <c r="D115" s="3">
        <v>227407</v>
      </c>
      <c r="E115" s="7">
        <v>8.184359222650528E-2</v>
      </c>
      <c r="F115" t="s">
        <v>119</v>
      </c>
    </row>
    <row r="116" spans="1:6" x14ac:dyDescent="0.2">
      <c r="A116" s="3">
        <v>11262432</v>
      </c>
      <c r="B116" s="3">
        <v>2815608</v>
      </c>
      <c r="C116" s="5">
        <v>0.35460853576660162</v>
      </c>
      <c r="D116" s="3">
        <v>228247</v>
      </c>
      <c r="E116" s="7">
        <v>8.1064909696578979E-2</v>
      </c>
      <c r="F116" t="s">
        <v>120</v>
      </c>
    </row>
    <row r="117" spans="1:6" x14ac:dyDescent="0.2">
      <c r="A117" s="3">
        <v>11348248</v>
      </c>
      <c r="B117" s="3">
        <v>2837062</v>
      </c>
      <c r="C117" s="5">
        <v>0.35730940103530878</v>
      </c>
      <c r="D117" s="3">
        <v>232480</v>
      </c>
      <c r="E117" s="7">
        <v>8.1943929195404053E-2</v>
      </c>
      <c r="F117" t="s">
        <v>121</v>
      </c>
    </row>
    <row r="118" spans="1:6" x14ac:dyDescent="0.2">
      <c r="A118" s="3">
        <v>11639636</v>
      </c>
      <c r="B118" s="3">
        <v>2909909</v>
      </c>
      <c r="C118" s="5">
        <v>0.36648279428482061</v>
      </c>
      <c r="D118" s="3">
        <v>243848</v>
      </c>
      <c r="E118" s="7">
        <v>8.3799183368682861E-2</v>
      </c>
      <c r="F118" t="s">
        <v>122</v>
      </c>
    </row>
    <row r="119" spans="1:6" x14ac:dyDescent="0.2">
      <c r="A119" s="3">
        <v>11681788</v>
      </c>
      <c r="B119" s="3">
        <v>2920447</v>
      </c>
      <c r="C119" s="5">
        <v>0.36780878901481628</v>
      </c>
      <c r="D119" s="3">
        <v>249717</v>
      </c>
      <c r="E119" s="7">
        <v>8.5506431758403778E-2</v>
      </c>
      <c r="F119" t="s">
        <v>123</v>
      </c>
    </row>
    <row r="120" spans="1:6" x14ac:dyDescent="0.2">
      <c r="A120" s="3">
        <v>11945740</v>
      </c>
      <c r="B120" s="3">
        <v>2986435</v>
      </c>
      <c r="C120" s="5">
        <v>0.37611830234527588</v>
      </c>
      <c r="D120" s="3">
        <v>260859</v>
      </c>
      <c r="E120" s="7">
        <v>8.7347961962223053E-2</v>
      </c>
      <c r="F120" t="s">
        <v>124</v>
      </c>
    </row>
    <row r="121" spans="1:6" x14ac:dyDescent="0.2">
      <c r="A121" s="3">
        <v>11840064</v>
      </c>
      <c r="B121" s="3">
        <v>2960016</v>
      </c>
      <c r="C121" s="5">
        <v>0.37278982996940607</v>
      </c>
      <c r="D121" s="3">
        <v>253233</v>
      </c>
      <c r="E121" s="7">
        <v>8.5551224648952484E-2</v>
      </c>
      <c r="F121" t="s">
        <v>125</v>
      </c>
    </row>
    <row r="122" spans="1:6" x14ac:dyDescent="0.2">
      <c r="A122" s="3">
        <v>11414020</v>
      </c>
      <c r="B122" s="3">
        <v>2853505</v>
      </c>
      <c r="C122" s="5">
        <v>0.35937446355819702</v>
      </c>
      <c r="D122" s="3">
        <v>265478</v>
      </c>
      <c r="E122" s="7">
        <v>9.3035757541656494E-2</v>
      </c>
      <c r="F122" t="s">
        <v>126</v>
      </c>
    </row>
    <row r="123" spans="1:6" x14ac:dyDescent="0.2">
      <c r="A123" s="3">
        <v>11418268</v>
      </c>
      <c r="B123" s="3">
        <v>2854567</v>
      </c>
      <c r="C123" s="5">
        <v>0.35950702428817749</v>
      </c>
      <c r="D123" s="3">
        <v>265180</v>
      </c>
      <c r="E123" s="7">
        <v>9.2896752059459686E-2</v>
      </c>
      <c r="F123" t="s">
        <v>127</v>
      </c>
    </row>
    <row r="124" spans="1:6" x14ac:dyDescent="0.2">
      <c r="A124" s="3">
        <v>11586104</v>
      </c>
      <c r="B124" s="3">
        <v>2896526</v>
      </c>
      <c r="C124" s="5">
        <v>0.36479020118713379</v>
      </c>
      <c r="D124" s="3">
        <v>268249</v>
      </c>
      <c r="E124" s="7">
        <v>9.2610597610473633E-2</v>
      </c>
      <c r="F124" t="s">
        <v>128</v>
      </c>
    </row>
    <row r="125" spans="1:6" x14ac:dyDescent="0.2">
      <c r="A125" s="3">
        <v>11639292</v>
      </c>
      <c r="B125" s="3">
        <v>2909823</v>
      </c>
      <c r="C125" s="5">
        <v>0.36646366119384771</v>
      </c>
      <c r="D125" s="3">
        <v>269263</v>
      </c>
      <c r="E125" s="7">
        <v>9.2535868287086487E-2</v>
      </c>
      <c r="F125" t="s">
        <v>129</v>
      </c>
    </row>
    <row r="126" spans="1:6" x14ac:dyDescent="0.2">
      <c r="A126" s="3">
        <v>12227432</v>
      </c>
      <c r="B126" s="3">
        <v>3056858</v>
      </c>
      <c r="C126" s="5">
        <v>0.38498002290725708</v>
      </c>
      <c r="D126" s="3">
        <v>280507</v>
      </c>
      <c r="E126" s="7">
        <v>9.1763176023960114E-2</v>
      </c>
      <c r="F126" t="s">
        <v>130</v>
      </c>
    </row>
    <row r="127" spans="1:6" x14ac:dyDescent="0.2">
      <c r="A127" s="3">
        <v>12287808</v>
      </c>
      <c r="B127" s="3">
        <v>3071952</v>
      </c>
      <c r="C127" s="5">
        <v>0.38687971234321589</v>
      </c>
      <c r="D127" s="3">
        <v>286599</v>
      </c>
      <c r="E127" s="7">
        <v>9.3295402824878693E-2</v>
      </c>
      <c r="F127" t="s">
        <v>131</v>
      </c>
    </row>
    <row r="128" spans="1:6" x14ac:dyDescent="0.2">
      <c r="A128" s="3">
        <v>12213708</v>
      </c>
      <c r="B128" s="3">
        <v>3053427</v>
      </c>
      <c r="C128" s="5">
        <v>0.38454544544219971</v>
      </c>
      <c r="D128" s="3">
        <v>290463</v>
      </c>
      <c r="E128" s="7">
        <v>9.5126882195472717E-2</v>
      </c>
      <c r="F128" t="s">
        <v>132</v>
      </c>
    </row>
    <row r="129" spans="1:6" x14ac:dyDescent="0.2">
      <c r="A129" s="3">
        <v>12201476</v>
      </c>
      <c r="B129" s="3">
        <v>3050369</v>
      </c>
      <c r="C129" s="5">
        <v>0.38415905833244318</v>
      </c>
      <c r="D129" s="3">
        <v>293907</v>
      </c>
      <c r="E129" s="7">
        <v>9.6351295709609985E-2</v>
      </c>
      <c r="F129" t="s">
        <v>133</v>
      </c>
    </row>
    <row r="130" spans="1:6" x14ac:dyDescent="0.2">
      <c r="A130" s="3">
        <v>12290308</v>
      </c>
      <c r="B130" s="3">
        <v>3072577</v>
      </c>
      <c r="C130" s="5">
        <v>0.386954665184021</v>
      </c>
      <c r="D130" s="3">
        <v>299027</v>
      </c>
      <c r="E130" s="7">
        <v>9.7321242094039917E-2</v>
      </c>
      <c r="F130" t="s">
        <v>134</v>
      </c>
    </row>
    <row r="131" spans="1:6" x14ac:dyDescent="0.2">
      <c r="A131" s="3">
        <v>12348640</v>
      </c>
      <c r="B131" s="3">
        <v>3087160</v>
      </c>
      <c r="C131" s="5">
        <v>0.38878995180129999</v>
      </c>
      <c r="D131" s="3">
        <v>306947</v>
      </c>
      <c r="E131" s="7">
        <v>9.9426984786987305E-2</v>
      </c>
      <c r="F131" t="s">
        <v>135</v>
      </c>
    </row>
    <row r="132" spans="1:6" x14ac:dyDescent="0.2">
      <c r="A132" s="3">
        <v>12262708</v>
      </c>
      <c r="B132" s="3">
        <v>3065677</v>
      </c>
      <c r="C132" s="5">
        <v>0.38608315587043762</v>
      </c>
      <c r="D132" s="3">
        <v>311351</v>
      </c>
      <c r="E132" s="7">
        <v>0.10156027227640151</v>
      </c>
      <c r="F132" t="s">
        <v>136</v>
      </c>
    </row>
    <row r="133" spans="1:6" x14ac:dyDescent="0.2">
      <c r="A133" s="3">
        <v>12310996</v>
      </c>
      <c r="B133" s="3">
        <v>3077749</v>
      </c>
      <c r="C133" s="5">
        <v>0.38760223984718323</v>
      </c>
      <c r="D133" s="3">
        <v>317564</v>
      </c>
      <c r="E133" s="7">
        <v>0.1031806021928787</v>
      </c>
      <c r="F133" t="s">
        <v>137</v>
      </c>
    </row>
    <row r="134" spans="1:6" x14ac:dyDescent="0.2">
      <c r="A134" s="3">
        <v>12288684</v>
      </c>
      <c r="B134" s="3">
        <v>3072171</v>
      </c>
      <c r="C134" s="5">
        <v>0.38689851760864258</v>
      </c>
      <c r="D134" s="3">
        <v>320704</v>
      </c>
      <c r="E134" s="7">
        <v>0.10439002513885499</v>
      </c>
      <c r="F134" t="s">
        <v>138</v>
      </c>
    </row>
    <row r="135" spans="1:6" x14ac:dyDescent="0.2">
      <c r="A135" s="3">
        <v>12223268</v>
      </c>
      <c r="B135" s="3">
        <v>3055817</v>
      </c>
      <c r="C135" s="5">
        <v>0.38483768701553339</v>
      </c>
      <c r="D135" s="3">
        <v>321150</v>
      </c>
      <c r="E135" s="7">
        <v>0.1050946414470673</v>
      </c>
      <c r="F135" t="s">
        <v>139</v>
      </c>
    </row>
    <row r="136" spans="1:6" x14ac:dyDescent="0.2">
      <c r="A136" s="3">
        <v>12089672</v>
      </c>
      <c r="B136" s="3">
        <v>3022418</v>
      </c>
      <c r="C136" s="5">
        <v>0.38063034415245062</v>
      </c>
      <c r="D136" s="3">
        <v>310632</v>
      </c>
      <c r="E136" s="7">
        <v>0.10277599096298221</v>
      </c>
      <c r="F136" t="s">
        <v>140</v>
      </c>
    </row>
    <row r="137" spans="1:6" x14ac:dyDescent="0.2">
      <c r="A137" s="3">
        <v>12037020</v>
      </c>
      <c r="B137" s="3">
        <v>3009255</v>
      </c>
      <c r="C137" s="5">
        <v>0.3789713978767395</v>
      </c>
      <c r="D137" s="3">
        <v>305211</v>
      </c>
      <c r="E137" s="7">
        <v>0.1014241054654121</v>
      </c>
      <c r="F137" t="s">
        <v>141</v>
      </c>
    </row>
    <row r="138" spans="1:6" x14ac:dyDescent="0.2">
      <c r="A138" s="3">
        <v>12111996</v>
      </c>
      <c r="B138" s="3">
        <v>3027999</v>
      </c>
      <c r="C138" s="5">
        <v>0.3813306987285614</v>
      </c>
      <c r="D138" s="3">
        <v>318710</v>
      </c>
      <c r="E138" s="7">
        <v>0.1052543297410011</v>
      </c>
      <c r="F138" t="s">
        <v>142</v>
      </c>
    </row>
    <row r="139" spans="1:6" x14ac:dyDescent="0.2">
      <c r="A139" s="3">
        <v>12129352</v>
      </c>
      <c r="B139" s="3">
        <v>3032338</v>
      </c>
      <c r="C139" s="5">
        <v>0.3818759024143219</v>
      </c>
      <c r="D139" s="3">
        <v>319108</v>
      </c>
      <c r="E139" s="7">
        <v>0.10523497313261029</v>
      </c>
      <c r="F139" t="s">
        <v>143</v>
      </c>
    </row>
    <row r="140" spans="1:6" x14ac:dyDescent="0.2">
      <c r="A140" s="3">
        <v>11647112</v>
      </c>
      <c r="B140" s="3">
        <v>2911778</v>
      </c>
      <c r="C140" s="5">
        <v>0.36669203639030462</v>
      </c>
      <c r="D140" s="3">
        <v>317821</v>
      </c>
      <c r="E140" s="7">
        <v>0.10915014892816539</v>
      </c>
      <c r="F140" t="s">
        <v>144</v>
      </c>
    </row>
    <row r="141" spans="1:6" x14ac:dyDescent="0.2">
      <c r="A141" s="3">
        <v>11787184</v>
      </c>
      <c r="B141" s="3">
        <v>2946796</v>
      </c>
      <c r="C141" s="5">
        <v>0.37110081315040588</v>
      </c>
      <c r="D141" s="3">
        <v>322201</v>
      </c>
      <c r="E141" s="7">
        <v>0.1093394309282303</v>
      </c>
      <c r="F141" t="s">
        <v>145</v>
      </c>
    </row>
    <row r="142" spans="1:6" x14ac:dyDescent="0.2">
      <c r="A142" s="3">
        <v>11990288</v>
      </c>
      <c r="B142" s="3">
        <v>2997572</v>
      </c>
      <c r="C142" s="5">
        <v>0.37749397754669189</v>
      </c>
      <c r="D142" s="3">
        <v>332546</v>
      </c>
      <c r="E142" s="7">
        <v>0.1109384521842003</v>
      </c>
      <c r="F142" t="s">
        <v>146</v>
      </c>
    </row>
    <row r="143" spans="1:6" x14ac:dyDescent="0.2">
      <c r="A143" s="3">
        <v>12004716</v>
      </c>
      <c r="B143" s="3">
        <v>3001179</v>
      </c>
      <c r="C143" s="5">
        <v>0.37794700264930731</v>
      </c>
      <c r="D143" s="3">
        <v>337787</v>
      </c>
      <c r="E143" s="7">
        <v>0.1125514358282089</v>
      </c>
      <c r="F143" t="s">
        <v>147</v>
      </c>
    </row>
    <row r="144" spans="1:6" x14ac:dyDescent="0.2">
      <c r="A144" s="3">
        <v>11934456</v>
      </c>
      <c r="B144" s="3">
        <v>2983614</v>
      </c>
      <c r="C144" s="5">
        <v>0.37573376297950739</v>
      </c>
      <c r="D144" s="3">
        <v>346229</v>
      </c>
      <c r="E144" s="7">
        <v>0.11604349315166471</v>
      </c>
      <c r="F144" t="s">
        <v>148</v>
      </c>
    </row>
    <row r="145" spans="1:6" x14ac:dyDescent="0.2">
      <c r="A145" s="3">
        <v>12023444</v>
      </c>
      <c r="B145" s="3">
        <v>3005861</v>
      </c>
      <c r="C145" s="5">
        <v>0.37853416800498962</v>
      </c>
      <c r="D145" s="3">
        <v>360557</v>
      </c>
      <c r="E145" s="7">
        <v>0.1199513226747513</v>
      </c>
      <c r="F145" t="s">
        <v>149</v>
      </c>
    </row>
    <row r="146" spans="1:6" x14ac:dyDescent="0.2">
      <c r="A146" s="3">
        <v>11476572</v>
      </c>
      <c r="B146" s="3">
        <v>2869143</v>
      </c>
      <c r="C146" s="5">
        <v>0.36081072688102722</v>
      </c>
      <c r="D146" s="3">
        <v>510357</v>
      </c>
      <c r="E146" s="7">
        <v>0.17787785828113559</v>
      </c>
      <c r="F146" t="s">
        <v>150</v>
      </c>
    </row>
    <row r="147" spans="1:6" x14ac:dyDescent="0.2">
      <c r="A147" s="3">
        <v>11238664</v>
      </c>
      <c r="B147" s="3">
        <v>2809666</v>
      </c>
      <c r="C147" s="5">
        <v>0.35333001613616938</v>
      </c>
      <c r="D147" s="3">
        <v>481491</v>
      </c>
      <c r="E147" s="7">
        <v>0.17136947810649869</v>
      </c>
      <c r="F147" t="s">
        <v>151</v>
      </c>
    </row>
    <row r="148" spans="1:6" x14ac:dyDescent="0.2">
      <c r="A148" s="3">
        <v>11076536</v>
      </c>
      <c r="B148" s="3">
        <v>2769134</v>
      </c>
      <c r="C148" s="5">
        <v>0.34823176264762878</v>
      </c>
      <c r="D148" s="3">
        <v>459141</v>
      </c>
      <c r="E148" s="7">
        <v>0.16580671072006231</v>
      </c>
      <c r="F148" t="s">
        <v>152</v>
      </c>
    </row>
    <row r="149" spans="1:6" x14ac:dyDescent="0.2">
      <c r="A149" s="3">
        <v>10989172</v>
      </c>
      <c r="B149" s="3">
        <v>2747293</v>
      </c>
      <c r="C149" s="5">
        <v>0.34548404812812811</v>
      </c>
      <c r="D149" s="3">
        <v>443670</v>
      </c>
      <c r="E149" s="7">
        <v>0.1614935100078583</v>
      </c>
      <c r="F149" t="s">
        <v>153</v>
      </c>
    </row>
    <row r="150" spans="1:6" x14ac:dyDescent="0.2">
      <c r="A150" s="3">
        <v>11135932</v>
      </c>
      <c r="B150" s="3">
        <v>2783983</v>
      </c>
      <c r="C150" s="5">
        <v>0.35009685158729548</v>
      </c>
      <c r="D150" s="3">
        <v>432021</v>
      </c>
      <c r="E150" s="7">
        <v>0.15518090128898621</v>
      </c>
      <c r="F150" t="s">
        <v>154</v>
      </c>
    </row>
    <row r="151" spans="1:6" x14ac:dyDescent="0.2">
      <c r="A151" s="3">
        <v>11269512</v>
      </c>
      <c r="B151" s="3">
        <v>2817378</v>
      </c>
      <c r="C151" s="5">
        <v>0.35429525375366211</v>
      </c>
      <c r="D151" s="3">
        <v>428763</v>
      </c>
      <c r="E151" s="7">
        <v>0.1521851122379303</v>
      </c>
      <c r="F151" t="s">
        <v>155</v>
      </c>
    </row>
    <row r="152" spans="1:6" x14ac:dyDescent="0.2">
      <c r="A152" s="3">
        <v>11273348</v>
      </c>
      <c r="B152" s="3">
        <v>2818337</v>
      </c>
      <c r="C152" s="5">
        <v>0.35441470146179199</v>
      </c>
      <c r="D152" s="3">
        <v>420583</v>
      </c>
      <c r="E152" s="7">
        <v>0.14923091232776639</v>
      </c>
      <c r="F152" t="s">
        <v>156</v>
      </c>
    </row>
    <row r="153" spans="1:6" x14ac:dyDescent="0.2">
      <c r="A153" s="3">
        <v>11253008</v>
      </c>
      <c r="B153" s="3">
        <v>2813252</v>
      </c>
      <c r="C153" s="5">
        <v>0.35377410054206848</v>
      </c>
      <c r="D153" s="3">
        <v>415618</v>
      </c>
      <c r="E153" s="7">
        <v>0.14773578941822049</v>
      </c>
      <c r="F153" t="s">
        <v>157</v>
      </c>
    </row>
    <row r="154" spans="1:6" x14ac:dyDescent="0.2">
      <c r="A154" s="3">
        <v>11380108</v>
      </c>
      <c r="B154" s="3">
        <v>2845027</v>
      </c>
      <c r="C154" s="5">
        <v>0.357768714427948</v>
      </c>
      <c r="D154" s="3">
        <v>423069</v>
      </c>
      <c r="E154" s="7">
        <v>0.14870473742485049</v>
      </c>
      <c r="F154" t="s">
        <v>158</v>
      </c>
    </row>
    <row r="155" spans="1:6" x14ac:dyDescent="0.2">
      <c r="A155" s="3">
        <v>11430068</v>
      </c>
      <c r="B155" s="3">
        <v>2857517</v>
      </c>
      <c r="C155" s="5">
        <v>0.35933822393417358</v>
      </c>
      <c r="D155" s="3">
        <v>420986</v>
      </c>
      <c r="E155" s="7">
        <v>0.14732581377029419</v>
      </c>
      <c r="F155" t="s">
        <v>159</v>
      </c>
    </row>
    <row r="156" spans="1:6" x14ac:dyDescent="0.2">
      <c r="A156" s="3">
        <v>11542636</v>
      </c>
      <c r="B156" s="3">
        <v>2885659</v>
      </c>
      <c r="C156" s="5">
        <v>0.36287596821784968</v>
      </c>
      <c r="D156" s="3">
        <v>414472</v>
      </c>
      <c r="E156" s="7">
        <v>0.14363166689872739</v>
      </c>
      <c r="F156" t="s">
        <v>160</v>
      </c>
    </row>
    <row r="157" spans="1:6" x14ac:dyDescent="0.2">
      <c r="A157" s="3">
        <v>11573832</v>
      </c>
      <c r="B157" s="3">
        <v>2893458</v>
      </c>
      <c r="C157" s="5">
        <v>0.3638555109500885</v>
      </c>
      <c r="D157" s="3">
        <v>412053</v>
      </c>
      <c r="E157" s="7">
        <v>0.14240849018096921</v>
      </c>
      <c r="F157" t="s">
        <v>161</v>
      </c>
    </row>
    <row r="158" spans="1:6" x14ac:dyDescent="0.2">
      <c r="A158" s="3">
        <v>11361440</v>
      </c>
      <c r="B158" s="3">
        <v>2840360</v>
      </c>
      <c r="C158" s="5">
        <v>0.35717722773551941</v>
      </c>
      <c r="D158" s="3">
        <v>388366</v>
      </c>
      <c r="E158" s="7">
        <v>0.13673125207424161</v>
      </c>
      <c r="F158" t="s">
        <v>162</v>
      </c>
    </row>
    <row r="159" spans="1:6" x14ac:dyDescent="0.2">
      <c r="A159" s="3">
        <v>11396220</v>
      </c>
      <c r="B159" s="3">
        <v>2849055</v>
      </c>
      <c r="C159" s="5">
        <v>0.35826945304870611</v>
      </c>
      <c r="D159" s="3">
        <v>383505</v>
      </c>
      <c r="E159" s="7">
        <v>0.13460779190063479</v>
      </c>
      <c r="F159" t="s">
        <v>163</v>
      </c>
    </row>
    <row r="160" spans="1:6" x14ac:dyDescent="0.2">
      <c r="A160" s="3">
        <v>11474828</v>
      </c>
      <c r="B160" s="3">
        <v>2868707</v>
      </c>
      <c r="C160" s="5">
        <v>0.36073952913284302</v>
      </c>
      <c r="D160" s="3">
        <v>384585</v>
      </c>
      <c r="E160" s="7">
        <v>0.13406214118003851</v>
      </c>
      <c r="F160" t="s">
        <v>164</v>
      </c>
    </row>
    <row r="161" spans="1:6" x14ac:dyDescent="0.2">
      <c r="A161" s="3">
        <v>11595284</v>
      </c>
      <c r="B161" s="3">
        <v>2898821</v>
      </c>
      <c r="C161" s="5">
        <v>0.3645251989364624</v>
      </c>
      <c r="D161" s="3">
        <v>384410</v>
      </c>
      <c r="E161" s="7">
        <v>0.13260908424854281</v>
      </c>
      <c r="F161" t="s">
        <v>165</v>
      </c>
    </row>
    <row r="162" spans="1:6" x14ac:dyDescent="0.2">
      <c r="A162" s="3">
        <v>11850088</v>
      </c>
      <c r="B162" s="3">
        <v>2962522</v>
      </c>
      <c r="C162" s="5">
        <v>0.3725343644618988</v>
      </c>
      <c r="D162" s="3">
        <v>398114</v>
      </c>
      <c r="E162" s="7">
        <v>0.13438346982002261</v>
      </c>
      <c r="F162" t="s">
        <v>166</v>
      </c>
    </row>
    <row r="163" spans="1:6" x14ac:dyDescent="0.2">
      <c r="A163" s="3">
        <v>11929044</v>
      </c>
      <c r="B163" s="3">
        <v>2982261</v>
      </c>
      <c r="C163" s="5">
        <v>0.37501531839370728</v>
      </c>
      <c r="D163" s="3">
        <v>400409</v>
      </c>
      <c r="E163" s="7">
        <v>0.13426356017589569</v>
      </c>
      <c r="F163" t="s">
        <v>167</v>
      </c>
    </row>
    <row r="164" spans="1:6" x14ac:dyDescent="0.2">
      <c r="A164" s="3">
        <v>12004528</v>
      </c>
      <c r="B164" s="3">
        <v>3001132</v>
      </c>
      <c r="C164" s="5">
        <v>0.37738710641860962</v>
      </c>
      <c r="D164" s="3">
        <v>400373</v>
      </c>
      <c r="E164" s="7">
        <v>0.13340732455253601</v>
      </c>
      <c r="F164" t="s">
        <v>168</v>
      </c>
    </row>
    <row r="165" spans="1:6" x14ac:dyDescent="0.2">
      <c r="A165" s="3">
        <v>12035720</v>
      </c>
      <c r="B165" s="3">
        <v>3008930</v>
      </c>
      <c r="C165" s="5">
        <v>0.37836644053459167</v>
      </c>
      <c r="D165" s="3">
        <v>400766</v>
      </c>
      <c r="E165" s="7">
        <v>0.1331921964883804</v>
      </c>
      <c r="F165" t="s">
        <v>169</v>
      </c>
    </row>
    <row r="166" spans="1:6" x14ac:dyDescent="0.2">
      <c r="A166" s="3">
        <v>12359196</v>
      </c>
      <c r="B166" s="3">
        <v>3089799</v>
      </c>
      <c r="C166" s="5">
        <v>0.3885343074798584</v>
      </c>
      <c r="D166" s="3">
        <v>426557</v>
      </c>
      <c r="E166" s="7">
        <v>0.13805331289768219</v>
      </c>
      <c r="F166" t="s">
        <v>170</v>
      </c>
    </row>
    <row r="167" spans="1:6" x14ac:dyDescent="0.2">
      <c r="A167" s="3">
        <v>12350760</v>
      </c>
      <c r="B167" s="3">
        <v>3087690</v>
      </c>
      <c r="C167" s="5">
        <v>0.38826781511306763</v>
      </c>
      <c r="D167" s="3">
        <v>426799</v>
      </c>
      <c r="E167" s="7">
        <v>0.1382259875535965</v>
      </c>
      <c r="F167" t="s">
        <v>171</v>
      </c>
    </row>
    <row r="168" spans="1:6" x14ac:dyDescent="0.2">
      <c r="A168" s="3">
        <v>12446812</v>
      </c>
      <c r="B168" s="3">
        <v>3111703</v>
      </c>
      <c r="C168" s="5">
        <v>0.39128613471984858</v>
      </c>
      <c r="D168" s="3">
        <v>428997</v>
      </c>
      <c r="E168" s="7">
        <v>0.13786566257476809</v>
      </c>
      <c r="F168" t="s">
        <v>172</v>
      </c>
    </row>
    <row r="169" spans="1:6" x14ac:dyDescent="0.2">
      <c r="A169" s="3">
        <v>12528612</v>
      </c>
      <c r="B169" s="3">
        <v>3132153</v>
      </c>
      <c r="C169" s="5">
        <v>0.39385637640953058</v>
      </c>
      <c r="D169" s="3">
        <v>432597</v>
      </c>
      <c r="E169" s="7">
        <v>0.13811489939689639</v>
      </c>
      <c r="F169" t="s">
        <v>173</v>
      </c>
    </row>
    <row r="170" spans="1:6" x14ac:dyDescent="0.2">
      <c r="A170" s="3">
        <v>12696952</v>
      </c>
      <c r="B170" s="3">
        <v>3174238</v>
      </c>
      <c r="C170" s="5">
        <v>0.39914712309837341</v>
      </c>
      <c r="D170" s="3">
        <v>449399</v>
      </c>
      <c r="E170" s="7">
        <v>0.14157697558403021</v>
      </c>
      <c r="F170" t="s">
        <v>174</v>
      </c>
    </row>
    <row r="171" spans="1:6" x14ac:dyDescent="0.2">
      <c r="A171" s="3">
        <v>12758972</v>
      </c>
      <c r="B171" s="3">
        <v>3189743</v>
      </c>
      <c r="C171" s="5">
        <v>0.40109550952911383</v>
      </c>
      <c r="D171" s="3">
        <v>454850</v>
      </c>
      <c r="E171" s="7">
        <v>0.14259769022464749</v>
      </c>
      <c r="F171" t="s">
        <v>175</v>
      </c>
    </row>
    <row r="172" spans="1:6" x14ac:dyDescent="0.2">
      <c r="A172" s="3">
        <v>12659652</v>
      </c>
      <c r="B172" s="3">
        <v>3164913</v>
      </c>
      <c r="C172" s="5">
        <v>0.39797195792198181</v>
      </c>
      <c r="D172" s="3">
        <v>439375</v>
      </c>
      <c r="E172" s="7">
        <v>0.1388268768787384</v>
      </c>
      <c r="F172" t="s">
        <v>176</v>
      </c>
    </row>
    <row r="173" spans="1:6" x14ac:dyDescent="0.2">
      <c r="A173" s="3">
        <v>12755816</v>
      </c>
      <c r="B173" s="3">
        <v>3188954</v>
      </c>
      <c r="C173" s="5">
        <v>0.4009937047958374</v>
      </c>
      <c r="D173" s="3">
        <v>445689</v>
      </c>
      <c r="E173" s="7">
        <v>0.13976024091243741</v>
      </c>
      <c r="F173" t="s">
        <v>177</v>
      </c>
    </row>
    <row r="174" spans="1:6" x14ac:dyDescent="0.2">
      <c r="A174" s="3">
        <v>13085900</v>
      </c>
      <c r="B174" s="3">
        <v>3271475</v>
      </c>
      <c r="C174" s="5">
        <v>0.41136893630027771</v>
      </c>
      <c r="D174" s="3">
        <v>464602</v>
      </c>
      <c r="E174" s="7">
        <v>0.14201606810092929</v>
      </c>
      <c r="F174" t="s">
        <v>178</v>
      </c>
    </row>
    <row r="175" spans="1:6" x14ac:dyDescent="0.2">
      <c r="A175" s="3">
        <v>13237816</v>
      </c>
      <c r="B175" s="3">
        <v>3309454</v>
      </c>
      <c r="C175" s="5">
        <v>0.41614323854446411</v>
      </c>
      <c r="D175" s="3">
        <v>468340</v>
      </c>
      <c r="E175" s="7">
        <v>0.14151579141616821</v>
      </c>
      <c r="F175" t="s">
        <v>179</v>
      </c>
    </row>
    <row r="176" spans="1:6" x14ac:dyDescent="0.2">
      <c r="A176" s="3">
        <v>13343108</v>
      </c>
      <c r="B176" s="3">
        <v>3335777</v>
      </c>
      <c r="C176" s="5">
        <v>0.41945183277130133</v>
      </c>
      <c r="D176" s="3">
        <v>471616</v>
      </c>
      <c r="E176" s="7">
        <v>0.1413811594247818</v>
      </c>
      <c r="F176" t="s">
        <v>180</v>
      </c>
    </row>
    <row r="177" spans="1:6" x14ac:dyDescent="0.2">
      <c r="A177" s="3">
        <v>13429008</v>
      </c>
      <c r="B177" s="3">
        <v>3357252</v>
      </c>
      <c r="C177" s="5">
        <v>0.42215079069137568</v>
      </c>
      <c r="D177" s="3">
        <v>476773</v>
      </c>
      <c r="E177" s="7">
        <v>0.1420128792524338</v>
      </c>
      <c r="F177" t="s">
        <v>181</v>
      </c>
    </row>
    <row r="178" spans="1:6" x14ac:dyDescent="0.2">
      <c r="A178" s="3">
        <v>13676616</v>
      </c>
      <c r="B178" s="3">
        <v>3419154</v>
      </c>
      <c r="C178" s="5">
        <v>0.42993316054344177</v>
      </c>
      <c r="D178" s="3">
        <v>486926</v>
      </c>
      <c r="E178" s="7">
        <v>0.1424112468957901</v>
      </c>
      <c r="F178" t="s">
        <v>182</v>
      </c>
    </row>
    <row r="179" spans="1:6" x14ac:dyDescent="0.2">
      <c r="A179" s="3">
        <v>13814208</v>
      </c>
      <c r="B179" s="3">
        <v>3453552</v>
      </c>
      <c r="C179" s="5">
        <v>0.43425703048706049</v>
      </c>
      <c r="D179" s="3">
        <v>495476</v>
      </c>
      <c r="E179" s="7">
        <v>0.1434685289859772</v>
      </c>
      <c r="F179" t="s">
        <v>183</v>
      </c>
    </row>
    <row r="180" spans="1:6" x14ac:dyDescent="0.2">
      <c r="A180" s="3">
        <v>13849148</v>
      </c>
      <c r="B180" s="3">
        <v>3462287</v>
      </c>
      <c r="C180" s="5">
        <v>0.43535396456718439</v>
      </c>
      <c r="D180" s="3">
        <v>498162</v>
      </c>
      <c r="E180" s="7">
        <v>0.14388234913349149</v>
      </c>
      <c r="F180" t="s">
        <v>184</v>
      </c>
    </row>
    <row r="181" spans="1:6" x14ac:dyDescent="0.2">
      <c r="A181" s="3">
        <v>13997320</v>
      </c>
      <c r="B181" s="3">
        <v>3499330</v>
      </c>
      <c r="C181" s="5">
        <v>0.4400104284286499</v>
      </c>
      <c r="D181" s="3">
        <v>512056</v>
      </c>
      <c r="E181" s="7">
        <v>0.14632973074913019</v>
      </c>
      <c r="F181" t="s">
        <v>185</v>
      </c>
    </row>
    <row r="182" spans="1:6" x14ac:dyDescent="0.2">
      <c r="A182" s="3">
        <v>14605348</v>
      </c>
      <c r="B182" s="3">
        <v>3651337</v>
      </c>
      <c r="C182" s="5">
        <v>0.45912247896194458</v>
      </c>
      <c r="D182" s="3">
        <v>567077</v>
      </c>
      <c r="E182" s="7">
        <v>0.15530666708946231</v>
      </c>
      <c r="F182" t="s">
        <v>186</v>
      </c>
    </row>
    <row r="183" spans="1:6" x14ac:dyDescent="0.2">
      <c r="A183" s="3">
        <v>14900376</v>
      </c>
      <c r="B183" s="3">
        <v>3725094</v>
      </c>
      <c r="C183" s="5">
        <v>0.46839523315429688</v>
      </c>
      <c r="D183" s="3">
        <v>594629</v>
      </c>
      <c r="E183" s="7">
        <v>0.15962791442871091</v>
      </c>
      <c r="F183" t="s">
        <v>187</v>
      </c>
    </row>
    <row r="184" spans="1:6" x14ac:dyDescent="0.2">
      <c r="A184" s="3">
        <v>14973528</v>
      </c>
      <c r="B184" s="3">
        <v>3743382</v>
      </c>
      <c r="C184" s="5">
        <v>0.47069329023361212</v>
      </c>
      <c r="D184" s="3">
        <v>600332</v>
      </c>
      <c r="E184" s="7">
        <v>0.1603715568780899</v>
      </c>
      <c r="F184" t="s">
        <v>188</v>
      </c>
    </row>
    <row r="185" spans="1:6" x14ac:dyDescent="0.2">
      <c r="A185" s="3">
        <v>15170764</v>
      </c>
      <c r="B185" s="3">
        <v>3792691</v>
      </c>
      <c r="C185" s="5">
        <v>0.47689184546470642</v>
      </c>
      <c r="D185" s="3">
        <v>620435</v>
      </c>
      <c r="E185" s="7">
        <v>0.16358701884746549</v>
      </c>
      <c r="F185" t="s">
        <v>189</v>
      </c>
    </row>
    <row r="186" spans="1:6" x14ac:dyDescent="0.2">
      <c r="A186" s="3">
        <v>15729788</v>
      </c>
      <c r="B186" s="3">
        <v>3932447</v>
      </c>
      <c r="C186" s="5">
        <v>0.49446311593055731</v>
      </c>
      <c r="D186" s="3">
        <v>668174</v>
      </c>
      <c r="E186" s="7">
        <v>0.16991303861141199</v>
      </c>
      <c r="F186" t="s">
        <v>190</v>
      </c>
    </row>
    <row r="187" spans="1:6" x14ac:dyDescent="0.2">
      <c r="A187" s="3">
        <v>16021052</v>
      </c>
      <c r="B187" s="3">
        <v>4005263</v>
      </c>
      <c r="C187" s="5">
        <v>0.50361734628677368</v>
      </c>
      <c r="D187" s="3">
        <v>683984</v>
      </c>
      <c r="E187" s="7">
        <v>0.17077130079269409</v>
      </c>
      <c r="F187" t="s">
        <v>191</v>
      </c>
    </row>
    <row r="188" spans="1:6" x14ac:dyDescent="0.2">
      <c r="A188" s="3">
        <v>16451760</v>
      </c>
      <c r="B188" s="3">
        <v>4112940</v>
      </c>
      <c r="C188" s="5">
        <v>0.51715481281280518</v>
      </c>
      <c r="D188" s="3">
        <v>678952</v>
      </c>
      <c r="E188" s="7">
        <v>0.16507704555988309</v>
      </c>
      <c r="F188" t="s">
        <v>192</v>
      </c>
    </row>
    <row r="189" spans="1:6" x14ac:dyDescent="0.2">
      <c r="A189" s="3">
        <v>17017720</v>
      </c>
      <c r="B189" s="3">
        <v>4254430</v>
      </c>
      <c r="C189" s="5">
        <v>0.53494381904602051</v>
      </c>
      <c r="D189" s="3">
        <v>685109</v>
      </c>
      <c r="E189" s="7">
        <v>0.16103425621986389</v>
      </c>
      <c r="F189" t="s">
        <v>193</v>
      </c>
    </row>
    <row r="190" spans="1:6" x14ac:dyDescent="0.2">
      <c r="A190" s="3">
        <v>17835428</v>
      </c>
      <c r="B190" s="3">
        <v>4458857</v>
      </c>
      <c r="C190" s="5">
        <v>0.56064629554748535</v>
      </c>
      <c r="D190" s="3">
        <v>706473</v>
      </c>
      <c r="E190" s="7">
        <v>0.15844261646270749</v>
      </c>
      <c r="F190" t="s">
        <v>194</v>
      </c>
    </row>
    <row r="191" spans="1:6" x14ac:dyDescent="0.2">
      <c r="A191" s="3">
        <v>18239756</v>
      </c>
      <c r="B191" s="3">
        <v>4559939</v>
      </c>
      <c r="C191" s="5">
        <v>0.57335424423217773</v>
      </c>
      <c r="D191" s="3">
        <v>711922</v>
      </c>
      <c r="E191" s="7">
        <v>0.1561253368854523</v>
      </c>
      <c r="F191" t="s">
        <v>195</v>
      </c>
    </row>
    <row r="192" spans="1:6" x14ac:dyDescent="0.2">
      <c r="A192" s="3">
        <v>18631536</v>
      </c>
      <c r="B192" s="3">
        <v>4657884</v>
      </c>
      <c r="C192" s="5">
        <v>0.58566766977310181</v>
      </c>
      <c r="D192" s="3">
        <v>715088</v>
      </c>
      <c r="E192" s="7">
        <v>0.1535220742225647</v>
      </c>
      <c r="F192" t="s">
        <v>196</v>
      </c>
    </row>
    <row r="193" spans="1:6" x14ac:dyDescent="0.2">
      <c r="A193" s="3">
        <v>18907968</v>
      </c>
      <c r="B193" s="3">
        <v>4726992</v>
      </c>
      <c r="C193" s="5">
        <v>0.59435516595840454</v>
      </c>
      <c r="D193" s="3">
        <v>711370</v>
      </c>
      <c r="E193" s="7">
        <v>0.15049105882644651</v>
      </c>
      <c r="F193" t="s">
        <v>197</v>
      </c>
    </row>
    <row r="194" spans="1:6" x14ac:dyDescent="0.2">
      <c r="A194" s="3">
        <v>19338108</v>
      </c>
      <c r="B194" s="3">
        <v>4834527</v>
      </c>
      <c r="C194" s="5">
        <v>0.60787427425384521</v>
      </c>
      <c r="D194" s="3">
        <v>719164</v>
      </c>
      <c r="E194" s="7">
        <v>0.148755818605423</v>
      </c>
      <c r="F194" t="s">
        <v>198</v>
      </c>
    </row>
    <row r="195" spans="1:6" x14ac:dyDescent="0.2">
      <c r="A195" s="3">
        <v>19771924</v>
      </c>
      <c r="B195" s="3">
        <v>4942981</v>
      </c>
      <c r="C195" s="5">
        <v>0.62150883674621582</v>
      </c>
      <c r="D195" s="3">
        <v>734038</v>
      </c>
      <c r="E195" s="7">
        <v>0.14850108325481409</v>
      </c>
      <c r="F195" t="s">
        <v>199</v>
      </c>
    </row>
    <row r="196" spans="1:6" x14ac:dyDescent="0.2">
      <c r="A196" s="3">
        <v>20093360</v>
      </c>
      <c r="B196" s="3">
        <v>5023340</v>
      </c>
      <c r="C196" s="5">
        <v>0.63161081075668335</v>
      </c>
      <c r="D196" s="3">
        <v>738052</v>
      </c>
      <c r="E196" s="7">
        <v>0.14692455530166629</v>
      </c>
      <c r="F196" t="s">
        <v>200</v>
      </c>
    </row>
    <row r="197" spans="1:6" x14ac:dyDescent="0.2">
      <c r="A197" s="3">
        <v>20293080</v>
      </c>
      <c r="B197" s="3">
        <v>5073270</v>
      </c>
      <c r="C197" s="5">
        <v>0.63788670301437378</v>
      </c>
      <c r="D197" s="3">
        <v>738200</v>
      </c>
      <c r="E197" s="7">
        <v>0.14550772309303281</v>
      </c>
      <c r="F197" t="s">
        <v>201</v>
      </c>
    </row>
    <row r="198" spans="1:6" x14ac:dyDescent="0.2">
      <c r="A198" s="3">
        <v>20266180</v>
      </c>
      <c r="B198" s="3">
        <v>5066545</v>
      </c>
      <c r="C198" s="5">
        <v>0.63703906536102295</v>
      </c>
      <c r="D198" s="3">
        <v>734313</v>
      </c>
      <c r="E198" s="7">
        <v>0.14493367075920099</v>
      </c>
      <c r="F198" t="s">
        <v>202</v>
      </c>
    </row>
    <row r="199" spans="1:6" x14ac:dyDescent="0.2">
      <c r="A199" s="3">
        <v>20139256</v>
      </c>
      <c r="B199" s="3">
        <v>5034814</v>
      </c>
      <c r="C199" s="5">
        <v>0.63304734230041504</v>
      </c>
      <c r="D199" s="3">
        <v>738371</v>
      </c>
      <c r="E199" s="7">
        <v>0.14665308594703669</v>
      </c>
      <c r="F199" t="s">
        <v>203</v>
      </c>
    </row>
    <row r="200" spans="1:6" x14ac:dyDescent="0.2">
      <c r="A200" s="3">
        <v>20019104</v>
      </c>
      <c r="B200" s="3">
        <v>5004776</v>
      </c>
      <c r="C200" s="5">
        <v>0.62926852703094482</v>
      </c>
      <c r="D200" s="3">
        <v>737378</v>
      </c>
      <c r="E200" s="7">
        <v>0.14733485877513891</v>
      </c>
      <c r="F200" t="s">
        <v>204</v>
      </c>
    </row>
    <row r="201" spans="1:6" x14ac:dyDescent="0.2">
      <c r="A201" s="3">
        <v>19994348</v>
      </c>
      <c r="B201" s="3">
        <v>4998587</v>
      </c>
      <c r="C201" s="5">
        <v>0.62848830223083496</v>
      </c>
      <c r="D201" s="3">
        <v>739272</v>
      </c>
      <c r="E201" s="7">
        <v>0.14789620041847229</v>
      </c>
      <c r="F201" t="s">
        <v>205</v>
      </c>
    </row>
    <row r="202" spans="1:6" x14ac:dyDescent="0.2">
      <c r="A202" s="3">
        <v>19566504</v>
      </c>
      <c r="B202" s="3">
        <v>4891626</v>
      </c>
      <c r="C202" s="5">
        <v>0.61503773927688599</v>
      </c>
      <c r="D202" s="3">
        <v>734394</v>
      </c>
      <c r="E202" s="7">
        <v>0.15013289451599121</v>
      </c>
      <c r="F202" t="s">
        <v>206</v>
      </c>
    </row>
    <row r="203" spans="1:6" x14ac:dyDescent="0.2">
      <c r="A203" s="3">
        <v>19508288</v>
      </c>
      <c r="B203" s="3">
        <v>4877072</v>
      </c>
      <c r="C203" s="5">
        <v>0.61320590972900391</v>
      </c>
      <c r="D203" s="3">
        <v>740470</v>
      </c>
      <c r="E203" s="7">
        <v>0.15182675421237951</v>
      </c>
      <c r="F203" t="s">
        <v>207</v>
      </c>
    </row>
    <row r="204" spans="1:6" x14ac:dyDescent="0.2">
      <c r="A204" s="3">
        <v>19543680</v>
      </c>
      <c r="B204" s="3">
        <v>4885920</v>
      </c>
      <c r="C204" s="5">
        <v>0.61431634426116943</v>
      </c>
      <c r="D204" s="3">
        <v>751884</v>
      </c>
      <c r="E204" s="7">
        <v>0.15388791263103491</v>
      </c>
      <c r="F204" t="s">
        <v>208</v>
      </c>
    </row>
    <row r="205" spans="1:6" x14ac:dyDescent="0.2">
      <c r="A205" s="3">
        <v>19509992</v>
      </c>
      <c r="B205" s="3">
        <v>4877498</v>
      </c>
      <c r="C205" s="5">
        <v>0.61325544118881226</v>
      </c>
      <c r="D205" s="3">
        <v>764304</v>
      </c>
      <c r="E205" s="7">
        <v>0.1567000150680542</v>
      </c>
      <c r="F205" t="s">
        <v>209</v>
      </c>
    </row>
    <row r="206" spans="1:6" x14ac:dyDescent="0.2">
      <c r="A206" s="3">
        <v>19261640</v>
      </c>
      <c r="B206" s="3">
        <v>4815410</v>
      </c>
      <c r="C206" s="5">
        <v>0.60544711351394653</v>
      </c>
      <c r="D206" s="3">
        <v>783849</v>
      </c>
      <c r="E206" s="7">
        <v>0.16277928650379181</v>
      </c>
      <c r="F206" t="s">
        <v>210</v>
      </c>
    </row>
    <row r="207" spans="1:6" x14ac:dyDescent="0.2">
      <c r="A207" s="3">
        <v>18864400</v>
      </c>
      <c r="B207" s="3">
        <v>4716100</v>
      </c>
      <c r="C207" s="5">
        <v>0.59295880794525146</v>
      </c>
      <c r="D207" s="3">
        <v>794705</v>
      </c>
      <c r="E207" s="7">
        <v>0.1685089319944382</v>
      </c>
      <c r="F207" t="s">
        <v>211</v>
      </c>
    </row>
    <row r="208" spans="1:6" x14ac:dyDescent="0.2">
      <c r="A208" s="3">
        <v>18298868</v>
      </c>
      <c r="B208" s="3">
        <v>4574717</v>
      </c>
      <c r="C208" s="5">
        <v>0.5751807689666748</v>
      </c>
      <c r="D208" s="3">
        <v>805280</v>
      </c>
      <c r="E208" s="7">
        <v>0.1760283708572388</v>
      </c>
      <c r="F208" t="s">
        <v>212</v>
      </c>
    </row>
    <row r="209" spans="1:6" x14ac:dyDescent="0.2">
      <c r="A209" s="3">
        <v>17749412</v>
      </c>
      <c r="B209" s="3">
        <v>4437353</v>
      </c>
      <c r="C209" s="5">
        <v>0.55790811777114868</v>
      </c>
      <c r="D209" s="3">
        <v>811917</v>
      </c>
      <c r="E209" s="7">
        <v>0.18297326564788821</v>
      </c>
      <c r="F209" t="s">
        <v>213</v>
      </c>
    </row>
    <row r="210" spans="1:6" x14ac:dyDescent="0.2">
      <c r="A210" s="3">
        <v>17066616</v>
      </c>
      <c r="B210" s="3">
        <v>4266654</v>
      </c>
      <c r="C210" s="5">
        <v>0.53644442558288574</v>
      </c>
      <c r="D210" s="3">
        <v>838998</v>
      </c>
      <c r="E210" s="7">
        <v>0.196640744805336</v>
      </c>
      <c r="F210" t="s">
        <v>214</v>
      </c>
    </row>
    <row r="211" spans="1:6" x14ac:dyDescent="0.2">
      <c r="A211" s="3">
        <v>16401988</v>
      </c>
      <c r="B211" s="3">
        <v>4100497</v>
      </c>
      <c r="C211" s="5">
        <v>0.5155518651008606</v>
      </c>
      <c r="D211" s="3">
        <v>860721</v>
      </c>
      <c r="E211" s="7">
        <v>0.2099065035581589</v>
      </c>
      <c r="F211" t="s">
        <v>215</v>
      </c>
    </row>
    <row r="212" spans="1:6" x14ac:dyDescent="0.2">
      <c r="A212" s="3">
        <v>15748900</v>
      </c>
      <c r="B212" s="3">
        <v>3937225</v>
      </c>
      <c r="C212" s="5">
        <v>0.4950222373008728</v>
      </c>
      <c r="D212" s="3">
        <v>872998</v>
      </c>
      <c r="E212" s="7">
        <v>0.2217292636632919</v>
      </c>
      <c r="F212" t="s">
        <v>216</v>
      </c>
    </row>
    <row r="213" spans="1:6" x14ac:dyDescent="0.2">
      <c r="A213" s="3">
        <v>15382396</v>
      </c>
      <c r="B213" s="3">
        <v>3845599</v>
      </c>
      <c r="C213" s="5">
        <v>0.48350065946578979</v>
      </c>
      <c r="D213" s="3">
        <v>880882</v>
      </c>
      <c r="E213" s="7">
        <v>0.22906236350536349</v>
      </c>
      <c r="F213" t="s">
        <v>217</v>
      </c>
    </row>
    <row r="214" spans="1:6" x14ac:dyDescent="0.2">
      <c r="A214" s="3">
        <v>15121604</v>
      </c>
      <c r="B214" s="3">
        <v>3780401</v>
      </c>
      <c r="C214" s="5">
        <v>0.47530189156532288</v>
      </c>
      <c r="D214" s="3">
        <v>878355</v>
      </c>
      <c r="E214" s="7">
        <v>0.23234440386295321</v>
      </c>
      <c r="F214" t="s">
        <v>218</v>
      </c>
    </row>
    <row r="215" spans="1:6" x14ac:dyDescent="0.2">
      <c r="A215" s="3">
        <v>15082984</v>
      </c>
      <c r="B215" s="3">
        <v>3770746</v>
      </c>
      <c r="C215" s="5">
        <v>0.4740864634513855</v>
      </c>
      <c r="D215" s="3">
        <v>889892</v>
      </c>
      <c r="E215" s="7">
        <v>0.23599892854690549</v>
      </c>
      <c r="F215" t="s">
        <v>219</v>
      </c>
    </row>
    <row r="216" spans="1:6" x14ac:dyDescent="0.2">
      <c r="A216" s="3">
        <v>14987992</v>
      </c>
      <c r="B216" s="3">
        <v>3746998</v>
      </c>
      <c r="C216" s="5">
        <v>0.47109916806221008</v>
      </c>
      <c r="D216" s="3">
        <v>899043</v>
      </c>
      <c r="E216" s="7">
        <v>0.2399368733167648</v>
      </c>
      <c r="F216" t="s">
        <v>220</v>
      </c>
    </row>
    <row r="217" spans="1:6" x14ac:dyDescent="0.2">
      <c r="A217" s="3">
        <v>15000240</v>
      </c>
      <c r="B217" s="3">
        <v>3750060</v>
      </c>
      <c r="C217" s="5">
        <v>0.47148260474205023</v>
      </c>
      <c r="D217" s="3">
        <v>909650</v>
      </c>
      <c r="E217" s="7">
        <v>0.2425694465637207</v>
      </c>
      <c r="F217" t="s">
        <v>221</v>
      </c>
    </row>
    <row r="218" spans="1:6" x14ac:dyDescent="0.2">
      <c r="A218" s="3">
        <v>14857504</v>
      </c>
      <c r="B218" s="3">
        <v>3714376</v>
      </c>
      <c r="C218" s="5">
        <v>0.46699467301368708</v>
      </c>
      <c r="D218" s="3">
        <v>903348</v>
      </c>
      <c r="E218" s="7">
        <v>0.24320316314697271</v>
      </c>
      <c r="F218" t="s">
        <v>222</v>
      </c>
    </row>
    <row r="219" spans="1:6" x14ac:dyDescent="0.2">
      <c r="A219" s="3">
        <v>14836332</v>
      </c>
      <c r="B219" s="3">
        <v>3709083</v>
      </c>
      <c r="C219" s="5">
        <v>0.46632769703865051</v>
      </c>
      <c r="D219" s="3">
        <v>907845</v>
      </c>
      <c r="E219" s="7">
        <v>0.244762659072876</v>
      </c>
      <c r="F219" t="s">
        <v>223</v>
      </c>
    </row>
    <row r="220" spans="1:6" x14ac:dyDescent="0.2">
      <c r="A220" s="3">
        <v>14860604</v>
      </c>
      <c r="B220" s="3">
        <v>3715151</v>
      </c>
      <c r="C220" s="5">
        <v>0.46708908677101141</v>
      </c>
      <c r="D220" s="3">
        <v>907242</v>
      </c>
      <c r="E220" s="7">
        <v>0.24420057237148279</v>
      </c>
      <c r="F220" t="s">
        <v>224</v>
      </c>
    </row>
    <row r="221" spans="1:6" x14ac:dyDescent="0.2">
      <c r="A221" s="3">
        <v>14939904</v>
      </c>
      <c r="B221" s="3">
        <v>3734976</v>
      </c>
      <c r="C221" s="5">
        <v>0.46958008408546448</v>
      </c>
      <c r="D221" s="3">
        <v>914769</v>
      </c>
      <c r="E221" s="7">
        <v>0.24491964280605319</v>
      </c>
      <c r="F221" t="s">
        <v>225</v>
      </c>
    </row>
    <row r="222" spans="1:6" x14ac:dyDescent="0.2">
      <c r="A222" s="3">
        <v>14947308</v>
      </c>
      <c r="B222" s="3">
        <v>3736827</v>
      </c>
      <c r="C222" s="5">
        <v>0.46981129050254822</v>
      </c>
      <c r="D222" s="3">
        <v>916044</v>
      </c>
      <c r="E222" s="7">
        <v>0.24513952434062961</v>
      </c>
      <c r="F222" t="s">
        <v>226</v>
      </c>
    </row>
    <row r="223" spans="1:6" x14ac:dyDescent="0.2">
      <c r="A223" s="3">
        <v>14960220</v>
      </c>
      <c r="B223" s="3">
        <v>3740055</v>
      </c>
      <c r="C223" s="5">
        <v>0.47021558880805969</v>
      </c>
      <c r="D223" s="3">
        <v>921736</v>
      </c>
      <c r="E223" s="7">
        <v>0.2464498579502106</v>
      </c>
      <c r="F223" t="s">
        <v>227</v>
      </c>
    </row>
    <row r="224" spans="1:6" x14ac:dyDescent="0.2">
      <c r="A224" s="3">
        <v>14944832</v>
      </c>
      <c r="B224" s="3">
        <v>3736208</v>
      </c>
      <c r="C224" s="5">
        <v>0.46973040699958801</v>
      </c>
      <c r="D224" s="3">
        <v>920106</v>
      </c>
      <c r="E224" s="7">
        <v>0.2462673336267471</v>
      </c>
      <c r="F224" t="s">
        <v>228</v>
      </c>
    </row>
    <row r="225" spans="1:6" x14ac:dyDescent="0.2">
      <c r="A225" s="3">
        <v>14923900</v>
      </c>
      <c r="B225" s="3">
        <v>3730975</v>
      </c>
      <c r="C225" s="5">
        <v>0.46907097101211548</v>
      </c>
      <c r="D225" s="3">
        <v>915701</v>
      </c>
      <c r="E225" s="7">
        <v>0.24543209373950961</v>
      </c>
      <c r="F225" t="s">
        <v>229</v>
      </c>
    </row>
    <row r="226" spans="1:6" x14ac:dyDescent="0.2">
      <c r="A226" s="3">
        <v>14930820</v>
      </c>
      <c r="B226" s="3">
        <v>3732705</v>
      </c>
      <c r="C226" s="5">
        <v>0.46928697824478149</v>
      </c>
      <c r="D226" s="3">
        <v>916325</v>
      </c>
      <c r="E226" s="7">
        <v>0.2454855144023895</v>
      </c>
      <c r="F226" t="s">
        <v>230</v>
      </c>
    </row>
    <row r="227" spans="1:6" x14ac:dyDescent="0.2">
      <c r="A227" s="3">
        <v>14812812</v>
      </c>
      <c r="B227" s="3">
        <v>3703203</v>
      </c>
      <c r="C227" s="5">
        <v>0.46557635068893433</v>
      </c>
      <c r="D227" s="3">
        <v>905145</v>
      </c>
      <c r="E227" s="7">
        <v>0.24442219734191889</v>
      </c>
      <c r="F227" t="s">
        <v>231</v>
      </c>
    </row>
    <row r="228" spans="1:6" x14ac:dyDescent="0.2">
      <c r="A228" s="3">
        <v>14810144</v>
      </c>
      <c r="B228" s="3">
        <v>3702536</v>
      </c>
      <c r="C228" s="5">
        <v>0.46549102663993841</v>
      </c>
      <c r="D228" s="3">
        <v>907788</v>
      </c>
      <c r="E228" s="7">
        <v>0.24518005549907679</v>
      </c>
      <c r="F228" t="s">
        <v>232</v>
      </c>
    </row>
    <row r="229" spans="1:6" x14ac:dyDescent="0.2">
      <c r="A229" s="3">
        <v>14864036</v>
      </c>
      <c r="B229" s="3">
        <v>3716009</v>
      </c>
      <c r="C229" s="5">
        <v>0.46718338131904602</v>
      </c>
      <c r="D229" s="3">
        <v>911411</v>
      </c>
      <c r="E229" s="7">
        <v>0.24526609480381009</v>
      </c>
      <c r="F229" t="s">
        <v>233</v>
      </c>
    </row>
    <row r="230" spans="1:6" x14ac:dyDescent="0.2">
      <c r="A230" s="3">
        <v>14838564</v>
      </c>
      <c r="B230" s="3">
        <v>3709641</v>
      </c>
      <c r="C230" s="5">
        <v>0.4663812518119812</v>
      </c>
      <c r="D230" s="3">
        <v>901178</v>
      </c>
      <c r="E230" s="7">
        <v>0.24292862415313721</v>
      </c>
      <c r="F230" t="s">
        <v>234</v>
      </c>
    </row>
    <row r="231" spans="1:6" x14ac:dyDescent="0.2">
      <c r="A231" s="3">
        <v>14965456</v>
      </c>
      <c r="B231" s="3">
        <v>3741364</v>
      </c>
      <c r="C231" s="5">
        <v>0.47036799788475042</v>
      </c>
      <c r="D231" s="3">
        <v>896714</v>
      </c>
      <c r="E231" s="7">
        <v>0.2396756857633591</v>
      </c>
      <c r="F231" t="s">
        <v>235</v>
      </c>
    </row>
    <row r="232" spans="1:6" x14ac:dyDescent="0.2">
      <c r="A232" s="3">
        <v>14992832</v>
      </c>
      <c r="B232" s="3">
        <v>3748208</v>
      </c>
      <c r="C232" s="5">
        <v>0.47122690081596369</v>
      </c>
      <c r="D232" s="3">
        <v>884428</v>
      </c>
      <c r="E232" s="7">
        <v>0.2359602302312851</v>
      </c>
      <c r="F232" t="s">
        <v>236</v>
      </c>
    </row>
    <row r="233" spans="1:6" x14ac:dyDescent="0.2">
      <c r="A233" s="3">
        <v>14826048</v>
      </c>
      <c r="B233" s="3">
        <v>3706512</v>
      </c>
      <c r="C233" s="5">
        <v>0.46598333120346069</v>
      </c>
      <c r="D233" s="3">
        <v>871384</v>
      </c>
      <c r="E233" s="7">
        <v>0.23509542644023901</v>
      </c>
      <c r="F233" t="s">
        <v>237</v>
      </c>
    </row>
    <row r="234" spans="1:6" x14ac:dyDescent="0.2">
      <c r="A234" s="3">
        <v>14181640</v>
      </c>
      <c r="B234" s="3">
        <v>3545410</v>
      </c>
      <c r="C234" s="5">
        <v>0.4457281231880188</v>
      </c>
      <c r="D234" s="3">
        <v>818586</v>
      </c>
      <c r="E234" s="7">
        <v>0.2308861315250397</v>
      </c>
      <c r="F234" t="s">
        <v>238</v>
      </c>
    </row>
    <row r="235" spans="1:6" x14ac:dyDescent="0.2">
      <c r="A235" s="3">
        <v>14020536</v>
      </c>
      <c r="B235" s="3">
        <v>3505134</v>
      </c>
      <c r="C235" s="5">
        <v>0.44066321849822998</v>
      </c>
      <c r="D235" s="3">
        <v>807906</v>
      </c>
      <c r="E235" s="7">
        <v>0.23049218952655789</v>
      </c>
      <c r="F235" t="s">
        <v>239</v>
      </c>
    </row>
    <row r="236" spans="1:6" x14ac:dyDescent="0.2">
      <c r="A236" s="3">
        <v>14042396</v>
      </c>
      <c r="B236" s="3">
        <v>3510599</v>
      </c>
      <c r="C236" s="5">
        <v>0.4413488507270813</v>
      </c>
      <c r="D236" s="3">
        <v>810424</v>
      </c>
      <c r="E236" s="7">
        <v>0.2308506369590759</v>
      </c>
      <c r="F236" t="s">
        <v>240</v>
      </c>
    </row>
    <row r="237" spans="1:6" x14ac:dyDescent="0.2">
      <c r="A237" s="3">
        <v>13770456</v>
      </c>
      <c r="B237" s="3">
        <v>3442614</v>
      </c>
      <c r="C237" s="5">
        <v>0.43280044198036188</v>
      </c>
      <c r="D237" s="3">
        <v>772966</v>
      </c>
      <c r="E237" s="7">
        <v>0.22452880442142489</v>
      </c>
      <c r="F237" t="s">
        <v>241</v>
      </c>
    </row>
    <row r="238" spans="1:6" x14ac:dyDescent="0.2">
      <c r="A238" s="3">
        <v>12915372</v>
      </c>
      <c r="B238" s="3">
        <v>3228843</v>
      </c>
      <c r="C238" s="5">
        <v>0.40592414140701288</v>
      </c>
      <c r="D238" s="3">
        <v>673680</v>
      </c>
      <c r="E238" s="7">
        <v>0.2086443901062012</v>
      </c>
      <c r="F238" t="s">
        <v>242</v>
      </c>
    </row>
    <row r="239" spans="1:6" x14ac:dyDescent="0.2">
      <c r="A239" s="3">
        <v>12675164</v>
      </c>
      <c r="B239" s="3">
        <v>3168791</v>
      </c>
      <c r="C239" s="5">
        <v>0.39837324619293207</v>
      </c>
      <c r="D239" s="3">
        <v>638050</v>
      </c>
      <c r="E239" s="7">
        <v>0.20135439932346341</v>
      </c>
      <c r="F239" t="s">
        <v>243</v>
      </c>
    </row>
    <row r="240" spans="1:6" x14ac:dyDescent="0.2">
      <c r="A240" s="3">
        <v>12769812</v>
      </c>
      <c r="B240" s="3">
        <v>3192453</v>
      </c>
      <c r="C240" s="5">
        <v>0.40134665369987488</v>
      </c>
      <c r="D240" s="3">
        <v>629281</v>
      </c>
      <c r="E240" s="7">
        <v>0.19711519777774811</v>
      </c>
      <c r="F240" t="s">
        <v>244</v>
      </c>
    </row>
    <row r="241" spans="1:6" x14ac:dyDescent="0.2">
      <c r="A241" s="3">
        <v>12832820</v>
      </c>
      <c r="B241" s="3">
        <v>3208205</v>
      </c>
      <c r="C241" s="5">
        <v>0.40332567691802979</v>
      </c>
      <c r="D241" s="3">
        <v>620721</v>
      </c>
      <c r="E241" s="7">
        <v>0.19347922503948209</v>
      </c>
      <c r="F241" t="s">
        <v>245</v>
      </c>
    </row>
    <row r="242" spans="1:6" x14ac:dyDescent="0.2">
      <c r="A242" s="3">
        <v>12866372</v>
      </c>
      <c r="B242" s="3">
        <v>3216593</v>
      </c>
      <c r="C242" s="5">
        <v>0.40437886118888849</v>
      </c>
      <c r="D242" s="3">
        <v>602693</v>
      </c>
      <c r="E242" s="7">
        <v>0.18736998736858371</v>
      </c>
      <c r="F242" t="s">
        <v>246</v>
      </c>
    </row>
    <row r="243" spans="1:6" x14ac:dyDescent="0.2">
      <c r="A243" s="3">
        <v>12744520</v>
      </c>
      <c r="B243" s="3">
        <v>3186130</v>
      </c>
      <c r="C243" s="5">
        <v>0.40054786205291748</v>
      </c>
      <c r="D243" s="3">
        <v>561877</v>
      </c>
      <c r="E243" s="7">
        <v>0.17635093629360199</v>
      </c>
      <c r="F243" t="s">
        <v>247</v>
      </c>
    </row>
    <row r="244" spans="1:6" x14ac:dyDescent="0.2">
      <c r="A244" s="3">
        <v>12704832</v>
      </c>
      <c r="B244" s="3">
        <v>3176208</v>
      </c>
      <c r="C244" s="5">
        <v>0.39929923415184021</v>
      </c>
      <c r="D244" s="3">
        <v>533970</v>
      </c>
      <c r="E244" s="7">
        <v>0.16811557114124301</v>
      </c>
      <c r="F244" t="s">
        <v>248</v>
      </c>
    </row>
    <row r="245" spans="1:6" x14ac:dyDescent="0.2">
      <c r="A245" s="3">
        <v>12802360</v>
      </c>
      <c r="B245" s="3">
        <v>3200590</v>
      </c>
      <c r="C245" s="5">
        <v>0.402363121509552</v>
      </c>
      <c r="D245" s="3">
        <v>531480</v>
      </c>
      <c r="E245" s="7">
        <v>0.16605688631534579</v>
      </c>
      <c r="F245" t="s">
        <v>249</v>
      </c>
    </row>
    <row r="246" spans="1:6" x14ac:dyDescent="0.2">
      <c r="A246" s="3">
        <v>12777912</v>
      </c>
      <c r="B246" s="3">
        <v>3194478</v>
      </c>
      <c r="C246" s="5">
        <v>0.40159344673156738</v>
      </c>
      <c r="D246" s="3">
        <v>525248</v>
      </c>
      <c r="E246" s="7">
        <v>0.16442373394966131</v>
      </c>
      <c r="F246" t="s">
        <v>250</v>
      </c>
    </row>
    <row r="247" spans="1:6" x14ac:dyDescent="0.2">
      <c r="A247" s="3">
        <v>12581984</v>
      </c>
      <c r="B247" s="3">
        <v>3145496</v>
      </c>
      <c r="C247" s="5">
        <v>0.39543440937995911</v>
      </c>
      <c r="D247" s="3">
        <v>514987</v>
      </c>
      <c r="E247" s="7">
        <v>0.163722038269043</v>
      </c>
      <c r="F247" t="s">
        <v>251</v>
      </c>
    </row>
    <row r="248" spans="1:6" x14ac:dyDescent="0.2">
      <c r="A248" s="3">
        <v>12437784</v>
      </c>
      <c r="B248" s="3">
        <v>3109446</v>
      </c>
      <c r="C248" s="5">
        <v>0.390901118516922</v>
      </c>
      <c r="D248" s="3">
        <v>521624</v>
      </c>
      <c r="E248" s="7">
        <v>0.1677546352148056</v>
      </c>
      <c r="F248" t="s">
        <v>252</v>
      </c>
    </row>
    <row r="249" spans="1:6" x14ac:dyDescent="0.2">
      <c r="A249" s="3">
        <v>12270876</v>
      </c>
      <c r="B249" s="3">
        <v>3067719</v>
      </c>
      <c r="C249" s="5">
        <v>0.38565421104431152</v>
      </c>
      <c r="D249" s="3">
        <v>520084</v>
      </c>
      <c r="E249" s="7">
        <v>0.16953442990779879</v>
      </c>
      <c r="F249" t="s">
        <v>253</v>
      </c>
    </row>
    <row r="250" spans="1:6" x14ac:dyDescent="0.2">
      <c r="A250" s="3">
        <v>12286340</v>
      </c>
      <c r="B250" s="3">
        <v>3071585</v>
      </c>
      <c r="C250" s="5">
        <v>0.38613897562026978</v>
      </c>
      <c r="D250" s="3">
        <v>540333</v>
      </c>
      <c r="E250" s="7">
        <v>0.17591340839862821</v>
      </c>
      <c r="F250" t="s">
        <v>254</v>
      </c>
    </row>
    <row r="251" spans="1:6" x14ac:dyDescent="0.2">
      <c r="A251" s="3">
        <v>12392724</v>
      </c>
      <c r="B251" s="3">
        <v>3098181</v>
      </c>
      <c r="C251" s="5">
        <v>0.38948118686676031</v>
      </c>
      <c r="D251" s="3">
        <v>559505</v>
      </c>
      <c r="E251" s="7">
        <v>0.18059144914150241</v>
      </c>
      <c r="F251" t="s">
        <v>255</v>
      </c>
    </row>
    <row r="252" spans="1:6" x14ac:dyDescent="0.2">
      <c r="A252" s="3">
        <v>12365464</v>
      </c>
      <c r="B252" s="3">
        <v>3091366</v>
      </c>
      <c r="C252" s="5">
        <v>0.38862320780754089</v>
      </c>
      <c r="D252" s="3">
        <v>564167</v>
      </c>
      <c r="E252" s="7">
        <v>0.18249763548374179</v>
      </c>
      <c r="F252" t="s">
        <v>256</v>
      </c>
    </row>
    <row r="253" spans="1:6" x14ac:dyDescent="0.2">
      <c r="A253" s="3">
        <v>12200996</v>
      </c>
      <c r="B253" s="3">
        <v>3050249</v>
      </c>
      <c r="C253" s="5">
        <v>0.38345304131507868</v>
      </c>
      <c r="D253" s="3">
        <v>553980</v>
      </c>
      <c r="E253" s="7">
        <v>0.18161796033382421</v>
      </c>
      <c r="F253" t="s">
        <v>257</v>
      </c>
    </row>
    <row r="254" spans="1:6" x14ac:dyDescent="0.2">
      <c r="A254" s="3">
        <v>12139320</v>
      </c>
      <c r="B254" s="3">
        <v>3034830</v>
      </c>
      <c r="C254" s="5">
        <v>0.38151344656944269</v>
      </c>
      <c r="D254" s="3">
        <v>545907</v>
      </c>
      <c r="E254" s="7">
        <v>0.17988058924674991</v>
      </c>
      <c r="F254" t="s">
        <v>258</v>
      </c>
    </row>
    <row r="255" spans="1:6" x14ac:dyDescent="0.2">
      <c r="A255" s="3">
        <v>12105152</v>
      </c>
      <c r="B255" s="3">
        <v>3026288</v>
      </c>
      <c r="C255" s="5">
        <v>0.38043838739395142</v>
      </c>
      <c r="D255" s="3">
        <v>533955</v>
      </c>
      <c r="E255" s="7">
        <v>0.17643892765045169</v>
      </c>
      <c r="F255" t="s">
        <v>259</v>
      </c>
    </row>
    <row r="256" spans="1:6" x14ac:dyDescent="0.2">
      <c r="A256" s="3">
        <v>12138896</v>
      </c>
      <c r="B256" s="3">
        <v>3034724</v>
      </c>
      <c r="C256" s="5">
        <v>0.38149765133857733</v>
      </c>
      <c r="D256" s="3">
        <v>529075</v>
      </c>
      <c r="E256" s="7">
        <v>0.17434039711952209</v>
      </c>
      <c r="F256" t="s">
        <v>260</v>
      </c>
    </row>
    <row r="257" spans="1:6" x14ac:dyDescent="0.2">
      <c r="A257" s="3">
        <v>12346144</v>
      </c>
      <c r="B257" s="3">
        <v>3086536</v>
      </c>
      <c r="C257" s="5">
        <v>0.38800972700119019</v>
      </c>
      <c r="D257" s="3">
        <v>534049</v>
      </c>
      <c r="E257" s="7">
        <v>0.17302535474300379</v>
      </c>
      <c r="F257" t="s">
        <v>261</v>
      </c>
    </row>
    <row r="258" spans="1:6" x14ac:dyDescent="0.2">
      <c r="A258" s="3">
        <v>12767220</v>
      </c>
      <c r="B258" s="3">
        <v>3191805</v>
      </c>
      <c r="C258" s="5">
        <v>0.40124183893203741</v>
      </c>
      <c r="D258" s="3">
        <v>555757</v>
      </c>
      <c r="E258" s="7">
        <v>0.1741199791431427</v>
      </c>
      <c r="F258" t="s">
        <v>262</v>
      </c>
    </row>
    <row r="259" spans="1:6" x14ac:dyDescent="0.2">
      <c r="A259" s="3">
        <v>12885856</v>
      </c>
      <c r="B259" s="3">
        <v>3221464</v>
      </c>
      <c r="C259" s="5">
        <v>0.40496894717216492</v>
      </c>
      <c r="D259" s="3">
        <v>557008</v>
      </c>
      <c r="E259" s="7">
        <v>0.17290523648262021</v>
      </c>
      <c r="F259" t="s">
        <v>263</v>
      </c>
    </row>
    <row r="260" spans="1:6" x14ac:dyDescent="0.2">
      <c r="A260" s="3">
        <v>13136300</v>
      </c>
      <c r="B260" s="3">
        <v>3284075</v>
      </c>
      <c r="C260" s="5">
        <v>0.41283842921257019</v>
      </c>
      <c r="D260" s="3">
        <v>569989</v>
      </c>
      <c r="E260" s="7">
        <v>0.17356149852275851</v>
      </c>
      <c r="F260" t="s">
        <v>264</v>
      </c>
    </row>
    <row r="261" spans="1:6" x14ac:dyDescent="0.2">
      <c r="A261" s="3">
        <v>13391804</v>
      </c>
      <c r="B261" s="3">
        <v>3347951</v>
      </c>
      <c r="C261" s="5">
        <v>0.42086687684059138</v>
      </c>
      <c r="D261" s="3">
        <v>597825</v>
      </c>
      <c r="E261" s="7">
        <v>0.17856444418430331</v>
      </c>
      <c r="F261" t="s">
        <v>265</v>
      </c>
    </row>
    <row r="262" spans="1:6" x14ac:dyDescent="0.2">
      <c r="A262" s="3">
        <v>14133900</v>
      </c>
      <c r="B262" s="3">
        <v>3533475</v>
      </c>
      <c r="C262" s="5">
        <v>0.44418743252754211</v>
      </c>
      <c r="D262" s="3">
        <v>674860</v>
      </c>
      <c r="E262" s="7">
        <v>0.1909904628992081</v>
      </c>
      <c r="F262" t="s">
        <v>266</v>
      </c>
    </row>
    <row r="263" spans="1:6" x14ac:dyDescent="0.2">
      <c r="A263" s="3">
        <v>14570312</v>
      </c>
      <c r="B263" s="3">
        <v>3642578</v>
      </c>
      <c r="C263" s="5">
        <v>0.45790112018585211</v>
      </c>
      <c r="D263" s="3">
        <v>729036</v>
      </c>
      <c r="E263" s="7">
        <v>0.20014286041259771</v>
      </c>
      <c r="F263" t="s">
        <v>267</v>
      </c>
    </row>
    <row r="264" spans="1:6" x14ac:dyDescent="0.2">
      <c r="A264" s="3">
        <v>14795636</v>
      </c>
      <c r="B264" s="3">
        <v>3698909</v>
      </c>
      <c r="C264" s="5">
        <v>0.46498087048530579</v>
      </c>
      <c r="D264" s="3">
        <v>760418</v>
      </c>
      <c r="E264" s="7">
        <v>0.2055789977312088</v>
      </c>
      <c r="F264" t="s">
        <v>268</v>
      </c>
    </row>
    <row r="265" spans="1:6" x14ac:dyDescent="0.2">
      <c r="A265" s="3">
        <v>14975168</v>
      </c>
      <c r="B265" s="3">
        <v>3743792</v>
      </c>
      <c r="C265" s="5">
        <v>0.47062146663665771</v>
      </c>
      <c r="D265" s="3">
        <v>786988</v>
      </c>
      <c r="E265" s="7">
        <v>0.21021147072315219</v>
      </c>
      <c r="F265" t="s">
        <v>269</v>
      </c>
    </row>
    <row r="266" spans="1:6" x14ac:dyDescent="0.2">
      <c r="A266" s="3">
        <v>16655404</v>
      </c>
      <c r="B266" s="3">
        <v>4163851</v>
      </c>
      <c r="C266" s="5">
        <v>0.52342420816421509</v>
      </c>
      <c r="D266" s="3">
        <v>954124</v>
      </c>
      <c r="E266" s="7">
        <v>0.22914460301399231</v>
      </c>
      <c r="F266" t="s">
        <v>270</v>
      </c>
    </row>
    <row r="267" spans="1:6" x14ac:dyDescent="0.2">
      <c r="A267" s="3">
        <v>17340924</v>
      </c>
      <c r="B267" s="3">
        <v>4335231</v>
      </c>
      <c r="C267" s="5">
        <v>0.54496610164642334</v>
      </c>
      <c r="D267" s="3">
        <v>1060315</v>
      </c>
      <c r="E267" s="7">
        <v>0.24458096921443939</v>
      </c>
      <c r="F267" t="s">
        <v>271</v>
      </c>
    </row>
    <row r="268" spans="1:6" x14ac:dyDescent="0.2">
      <c r="A268" s="3">
        <v>17610796</v>
      </c>
      <c r="B268" s="3">
        <v>4402699</v>
      </c>
      <c r="C268" s="5">
        <v>0.55344539880752563</v>
      </c>
      <c r="D268" s="3">
        <v>1126041</v>
      </c>
      <c r="E268" s="7">
        <v>0.2557615339756012</v>
      </c>
      <c r="F268" t="s">
        <v>272</v>
      </c>
    </row>
    <row r="269" spans="1:6" x14ac:dyDescent="0.2">
      <c r="A269" s="3">
        <v>17974144</v>
      </c>
      <c r="B269" s="3">
        <v>4493536</v>
      </c>
      <c r="C269" s="5">
        <v>0.56486237049102783</v>
      </c>
      <c r="D269" s="3">
        <v>1180790</v>
      </c>
      <c r="E269" s="7">
        <v>0.2627752423286438</v>
      </c>
      <c r="F269" t="s">
        <v>273</v>
      </c>
    </row>
    <row r="270" spans="1:6" x14ac:dyDescent="0.2">
      <c r="A270" s="3">
        <v>19390940</v>
      </c>
      <c r="B270" s="3">
        <v>4847735</v>
      </c>
      <c r="C270" s="5">
        <v>0.60938519239425659</v>
      </c>
      <c r="D270" s="3">
        <v>1323901</v>
      </c>
      <c r="E270" s="7">
        <v>0.27309682965278631</v>
      </c>
      <c r="F270" t="s">
        <v>274</v>
      </c>
    </row>
    <row r="271" spans="1:6" x14ac:dyDescent="0.2">
      <c r="A271" s="3">
        <v>20165524</v>
      </c>
      <c r="B271" s="3">
        <v>5041381</v>
      </c>
      <c r="C271" s="5">
        <v>0.63372540473937988</v>
      </c>
      <c r="D271" s="3">
        <v>1393408</v>
      </c>
      <c r="E271" s="7">
        <v>0.27639409899711609</v>
      </c>
      <c r="F271" t="s">
        <v>275</v>
      </c>
    </row>
    <row r="272" spans="1:6" x14ac:dyDescent="0.2">
      <c r="A272" s="3">
        <v>20807260</v>
      </c>
      <c r="B272" s="3">
        <v>5201815</v>
      </c>
      <c r="C272" s="5">
        <v>0.65389060974121094</v>
      </c>
      <c r="D272" s="3">
        <v>1427002</v>
      </c>
      <c r="E272" s="7">
        <v>0.27432772517204279</v>
      </c>
      <c r="F272" t="s">
        <v>276</v>
      </c>
    </row>
    <row r="273" spans="1:6" x14ac:dyDescent="0.2">
      <c r="A273" s="3">
        <v>21098580</v>
      </c>
      <c r="B273" s="3">
        <v>5274645</v>
      </c>
      <c r="C273" s="5">
        <v>0.66304349899291992</v>
      </c>
      <c r="D273" s="3">
        <v>1425720</v>
      </c>
      <c r="E273" s="7">
        <v>0.27029687166213989</v>
      </c>
      <c r="F273" t="s">
        <v>277</v>
      </c>
    </row>
    <row r="274" spans="1:6" x14ac:dyDescent="0.2">
      <c r="A274" s="3">
        <v>21699756</v>
      </c>
      <c r="B274" s="3">
        <v>5424939</v>
      </c>
      <c r="C274" s="5">
        <v>0.68193382024765015</v>
      </c>
      <c r="D274" s="3">
        <v>1454367</v>
      </c>
      <c r="E274" s="7">
        <v>0.26808908581733698</v>
      </c>
      <c r="F274" t="s">
        <v>278</v>
      </c>
    </row>
    <row r="275" spans="1:6" x14ac:dyDescent="0.2">
      <c r="A275" s="3">
        <v>22155756</v>
      </c>
      <c r="B275" s="3">
        <v>5538939</v>
      </c>
      <c r="C275" s="5">
        <v>0.69626176357269287</v>
      </c>
      <c r="D275" s="3">
        <v>1479188</v>
      </c>
      <c r="E275" s="7">
        <v>0.26705259084701538</v>
      </c>
      <c r="F275" t="s">
        <v>279</v>
      </c>
    </row>
    <row r="276" spans="1:6" x14ac:dyDescent="0.2">
      <c r="A276" s="3">
        <v>22326700</v>
      </c>
      <c r="B276" s="3">
        <v>5581675</v>
      </c>
      <c r="C276" s="5">
        <v>0.70163154602050781</v>
      </c>
      <c r="D276" s="3">
        <v>1481701</v>
      </c>
      <c r="E276" s="7">
        <v>0.26545813679695129</v>
      </c>
      <c r="F276" t="s">
        <v>280</v>
      </c>
    </row>
    <row r="277" spans="1:6" x14ac:dyDescent="0.2">
      <c r="A277" s="3">
        <v>22733076</v>
      </c>
      <c r="B277" s="3">
        <v>5683269</v>
      </c>
      <c r="C277" s="5">
        <v>0.71439987421035767</v>
      </c>
      <c r="D277" s="3">
        <v>1514300</v>
      </c>
      <c r="E277" s="7">
        <v>0.26644876599311829</v>
      </c>
      <c r="F277" t="s">
        <v>281</v>
      </c>
    </row>
    <row r="278" spans="1:6" x14ac:dyDescent="0.2">
      <c r="A278" s="3">
        <v>23148872</v>
      </c>
      <c r="B278" s="3">
        <v>5787218</v>
      </c>
      <c r="C278" s="5">
        <v>0.72746413946151733</v>
      </c>
      <c r="D278" s="3">
        <v>1543044</v>
      </c>
      <c r="E278" s="7">
        <v>0.2666296660900116</v>
      </c>
      <c r="F278" t="s">
        <v>282</v>
      </c>
    </row>
    <row r="279" spans="1:6" x14ac:dyDescent="0.2">
      <c r="A279" s="3">
        <v>23122596</v>
      </c>
      <c r="B279" s="3">
        <v>5780649</v>
      </c>
      <c r="C279" s="5">
        <v>0.72663611173629761</v>
      </c>
      <c r="D279" s="3">
        <v>1540509</v>
      </c>
      <c r="E279" s="7">
        <v>0.26649412512779241</v>
      </c>
      <c r="F279" t="s">
        <v>283</v>
      </c>
    </row>
    <row r="280" spans="1:6" x14ac:dyDescent="0.2">
      <c r="A280" s="3">
        <v>23226624</v>
      </c>
      <c r="B280" s="3">
        <v>5806656</v>
      </c>
      <c r="C280" s="5">
        <v>0.72990286350250244</v>
      </c>
      <c r="D280" s="3">
        <v>1547622</v>
      </c>
      <c r="E280" s="7">
        <v>0.2665255069732666</v>
      </c>
      <c r="F280" t="s">
        <v>284</v>
      </c>
    </row>
    <row r="281" spans="1:6" x14ac:dyDescent="0.2">
      <c r="A281" s="3">
        <v>23312964</v>
      </c>
      <c r="B281" s="3">
        <v>5828241</v>
      </c>
      <c r="C281" s="5">
        <v>0.73261374235153198</v>
      </c>
      <c r="D281" s="3">
        <v>1537546</v>
      </c>
      <c r="E281" s="7">
        <v>0.26380962133407593</v>
      </c>
      <c r="F281" t="s">
        <v>285</v>
      </c>
    </row>
    <row r="282" spans="1:6" x14ac:dyDescent="0.2">
      <c r="A282" s="3">
        <v>24215080</v>
      </c>
      <c r="B282" s="3">
        <v>6053770</v>
      </c>
      <c r="C282" s="5">
        <v>0.76096040010452271</v>
      </c>
      <c r="D282" s="3">
        <v>1588200</v>
      </c>
      <c r="E282" s="7">
        <v>0.26234892010688782</v>
      </c>
      <c r="F282" t="s">
        <v>286</v>
      </c>
    </row>
    <row r="283" spans="1:6" x14ac:dyDescent="0.2">
      <c r="A283" s="3">
        <v>24801804</v>
      </c>
      <c r="B283" s="3">
        <v>6200451</v>
      </c>
      <c r="C283" s="5">
        <v>0.77939575910568237</v>
      </c>
      <c r="D283" s="3">
        <v>1600447</v>
      </c>
      <c r="E283" s="7">
        <v>0.25811782479286188</v>
      </c>
      <c r="F283" t="s">
        <v>287</v>
      </c>
    </row>
    <row r="284" spans="1:6" x14ac:dyDescent="0.2">
      <c r="A284" s="3">
        <v>25340920</v>
      </c>
      <c r="B284" s="3">
        <v>6335230</v>
      </c>
      <c r="C284" s="5">
        <v>0.79633480310440063</v>
      </c>
      <c r="D284" s="3">
        <v>1582562</v>
      </c>
      <c r="E284" s="7">
        <v>0.2498033940792084</v>
      </c>
      <c r="F284" t="s">
        <v>288</v>
      </c>
    </row>
    <row r="285" spans="1:6" x14ac:dyDescent="0.2">
      <c r="A285" s="3">
        <v>25786864</v>
      </c>
      <c r="B285" s="3">
        <v>6446716</v>
      </c>
      <c r="C285" s="5">
        <v>0.81034594774246216</v>
      </c>
      <c r="D285" s="3">
        <v>1568798</v>
      </c>
      <c r="E285" s="7">
        <v>0.2433483898639679</v>
      </c>
      <c r="F285" t="s">
        <v>289</v>
      </c>
    </row>
    <row r="286" spans="1:6" x14ac:dyDescent="0.2">
      <c r="A286" s="3">
        <v>26543796</v>
      </c>
      <c r="B286" s="3">
        <v>6635949</v>
      </c>
      <c r="C286" s="5">
        <v>0.8341296911239624</v>
      </c>
      <c r="D286" s="3">
        <v>1586626</v>
      </c>
      <c r="E286" s="7">
        <v>0.23909556865692139</v>
      </c>
      <c r="F286" t="s">
        <v>290</v>
      </c>
    </row>
    <row r="287" spans="1:6" x14ac:dyDescent="0.2">
      <c r="A287" s="3">
        <v>27027756</v>
      </c>
      <c r="B287" s="3">
        <v>6756939</v>
      </c>
      <c r="C287" s="5">
        <v>0.8493351936340332</v>
      </c>
      <c r="D287" s="3">
        <v>1588165</v>
      </c>
      <c r="E287" s="7">
        <v>0.23504208028316501</v>
      </c>
      <c r="F287" t="s">
        <v>291</v>
      </c>
    </row>
    <row r="288" spans="1:6" x14ac:dyDescent="0.2">
      <c r="A288" s="3">
        <v>27607172</v>
      </c>
      <c r="B288" s="3">
        <v>6901793</v>
      </c>
      <c r="C288" s="5">
        <v>0.86754029989242554</v>
      </c>
      <c r="D288" s="3">
        <v>1574183</v>
      </c>
      <c r="E288" s="7">
        <v>0.22808319330215451</v>
      </c>
      <c r="F288" t="s">
        <v>292</v>
      </c>
    </row>
    <row r="289" spans="1:6" x14ac:dyDescent="0.2">
      <c r="A289" s="3">
        <v>27893640</v>
      </c>
      <c r="B289" s="3">
        <v>6973410</v>
      </c>
      <c r="C289" s="5">
        <v>0.87653952836990356</v>
      </c>
      <c r="D289" s="3">
        <v>1553610</v>
      </c>
      <c r="E289" s="7">
        <v>0.22279056906700129</v>
      </c>
      <c r="F289" t="s">
        <v>293</v>
      </c>
    </row>
    <row r="290" spans="1:6" x14ac:dyDescent="0.2">
      <c r="A290" s="3">
        <v>13862228</v>
      </c>
      <c r="B290" s="3">
        <v>3465557</v>
      </c>
      <c r="C290" s="5">
        <v>0.43500229716300959</v>
      </c>
      <c r="D290" s="3">
        <v>1272112</v>
      </c>
      <c r="E290" s="7">
        <v>0.36707288026809692</v>
      </c>
      <c r="F290" t="s">
        <v>294</v>
      </c>
    </row>
    <row r="291" spans="1:6" x14ac:dyDescent="0.2">
      <c r="A291" s="3">
        <v>13506316</v>
      </c>
      <c r="B291" s="3">
        <v>3376579</v>
      </c>
      <c r="C291" s="5">
        <v>0.42383226752281189</v>
      </c>
      <c r="D291" s="3">
        <v>1237350</v>
      </c>
      <c r="E291" s="7">
        <v>0.36645078659057623</v>
      </c>
      <c r="F291" t="s">
        <v>295</v>
      </c>
    </row>
    <row r="292" spans="1:6" x14ac:dyDescent="0.2">
      <c r="A292" s="3">
        <v>13149832</v>
      </c>
      <c r="B292" s="3">
        <v>3287458</v>
      </c>
      <c r="C292" s="5">
        <v>0.41264435648918152</v>
      </c>
      <c r="D292" s="3">
        <v>1199987</v>
      </c>
      <c r="E292" s="7">
        <v>0.36501970887184138</v>
      </c>
      <c r="F292" t="s">
        <v>296</v>
      </c>
    </row>
    <row r="293" spans="1:6" x14ac:dyDescent="0.2">
      <c r="A293" s="3">
        <v>12770156</v>
      </c>
      <c r="B293" s="3">
        <v>3192539</v>
      </c>
      <c r="C293" s="5">
        <v>0.4007287323474884</v>
      </c>
      <c r="D293" s="3">
        <v>1156012</v>
      </c>
      <c r="E293" s="7">
        <v>0.36209800839424128</v>
      </c>
      <c r="F293" t="s">
        <v>297</v>
      </c>
    </row>
    <row r="294" spans="1:6" x14ac:dyDescent="0.2">
      <c r="A294" s="3">
        <v>12514908</v>
      </c>
      <c r="B294" s="3">
        <v>3128727</v>
      </c>
      <c r="C294" s="5">
        <v>0.39271777868270868</v>
      </c>
      <c r="D294" s="3">
        <v>1129110</v>
      </c>
      <c r="E294" s="7">
        <v>0.36088478565216059</v>
      </c>
      <c r="F294" t="s">
        <v>298</v>
      </c>
    </row>
    <row r="295" spans="1:6" x14ac:dyDescent="0.2">
      <c r="A295" s="3">
        <v>12337320</v>
      </c>
      <c r="B295" s="3">
        <v>3084330</v>
      </c>
      <c r="C295" s="5">
        <v>0.3871438205242157</v>
      </c>
      <c r="D295" s="3">
        <v>1108687</v>
      </c>
      <c r="E295" s="7">
        <v>0.35945796966552729</v>
      </c>
      <c r="F295" t="s">
        <v>299</v>
      </c>
    </row>
    <row r="296" spans="1:6" x14ac:dyDescent="0.2">
      <c r="A296" s="3">
        <v>12368156</v>
      </c>
      <c r="B296" s="3">
        <v>3092039</v>
      </c>
      <c r="C296" s="5">
        <v>0.38811019062995911</v>
      </c>
      <c r="D296" s="3">
        <v>1096728</v>
      </c>
      <c r="E296" s="7">
        <v>0.35469409823417658</v>
      </c>
      <c r="F296" t="s">
        <v>300</v>
      </c>
    </row>
    <row r="297" spans="1:6" x14ac:dyDescent="0.2">
      <c r="A297" s="3">
        <v>12117100</v>
      </c>
      <c r="B297" s="3">
        <v>3029275</v>
      </c>
      <c r="C297" s="5">
        <v>0.38023087382316589</v>
      </c>
      <c r="D297" s="3">
        <v>1065532</v>
      </c>
      <c r="E297" s="7">
        <v>0.3517448902130127</v>
      </c>
      <c r="F297" t="s">
        <v>301</v>
      </c>
    </row>
    <row r="298" spans="1:6" x14ac:dyDescent="0.2">
      <c r="A298" s="3">
        <v>12030872</v>
      </c>
      <c r="B298" s="3">
        <v>3007718</v>
      </c>
      <c r="C298" s="5">
        <v>0.37752383947372442</v>
      </c>
      <c r="D298" s="3">
        <v>1043841</v>
      </c>
      <c r="E298" s="7">
        <v>0.34705415368080139</v>
      </c>
      <c r="F298" t="s">
        <v>302</v>
      </c>
    </row>
    <row r="299" spans="1:6" x14ac:dyDescent="0.2">
      <c r="A299" s="3">
        <v>11958812</v>
      </c>
      <c r="B299" s="3">
        <v>2989703</v>
      </c>
      <c r="C299" s="5">
        <v>0.37526142597198492</v>
      </c>
      <c r="D299" s="3">
        <v>1016950</v>
      </c>
      <c r="E299" s="7">
        <v>0.34015083312988281</v>
      </c>
      <c r="F299" t="s">
        <v>303</v>
      </c>
    </row>
    <row r="300" spans="1:6" x14ac:dyDescent="0.2">
      <c r="A300" s="3">
        <v>11914596</v>
      </c>
      <c r="B300" s="3">
        <v>2978649</v>
      </c>
      <c r="C300" s="5">
        <v>0.37387275695800781</v>
      </c>
      <c r="D300" s="3">
        <v>1000927</v>
      </c>
      <c r="E300" s="7">
        <v>0.33603388071060181</v>
      </c>
      <c r="F300" t="s">
        <v>304</v>
      </c>
    </row>
    <row r="301" spans="1:6" x14ac:dyDescent="0.2">
      <c r="A301" s="3">
        <v>11722048</v>
      </c>
      <c r="B301" s="3">
        <v>2930512</v>
      </c>
      <c r="C301" s="5">
        <v>0.36782950162887568</v>
      </c>
      <c r="D301" s="3">
        <v>975135</v>
      </c>
      <c r="E301" s="7">
        <v>0.33275243639945978</v>
      </c>
      <c r="F301" t="s">
        <v>305</v>
      </c>
    </row>
    <row r="302" spans="1:6" x14ac:dyDescent="0.2">
      <c r="A302" s="3">
        <v>11497312</v>
      </c>
      <c r="B302" s="3">
        <v>2874328</v>
      </c>
      <c r="C302" s="5">
        <v>0.36077630519866938</v>
      </c>
      <c r="D302" s="3">
        <v>947460</v>
      </c>
      <c r="E302" s="7">
        <v>0.3296283483505249</v>
      </c>
      <c r="F302" t="s">
        <v>306</v>
      </c>
    </row>
    <row r="303" spans="1:6" x14ac:dyDescent="0.2">
      <c r="A303" s="3">
        <v>11324120</v>
      </c>
      <c r="B303" s="3">
        <v>2831030</v>
      </c>
      <c r="C303" s="5">
        <v>0.35534051060676569</v>
      </c>
      <c r="D303" s="3">
        <v>922444</v>
      </c>
      <c r="E303" s="7">
        <v>0.32583335041999822</v>
      </c>
      <c r="F303" t="s">
        <v>307</v>
      </c>
    </row>
    <row r="304" spans="1:6" x14ac:dyDescent="0.2">
      <c r="A304" s="3">
        <v>11305820</v>
      </c>
      <c r="B304" s="3">
        <v>2826455</v>
      </c>
      <c r="C304" s="5">
        <v>0.3547651469707489</v>
      </c>
      <c r="D304" s="3">
        <v>908160</v>
      </c>
      <c r="E304" s="7">
        <v>0.32130709290504461</v>
      </c>
      <c r="F304" t="s">
        <v>308</v>
      </c>
    </row>
    <row r="305" spans="1:6" x14ac:dyDescent="0.2">
      <c r="A305" s="3">
        <v>11153884</v>
      </c>
      <c r="B305" s="3">
        <v>2788471</v>
      </c>
      <c r="C305" s="5">
        <v>0.349996417760849</v>
      </c>
      <c r="D305" s="3">
        <v>889949</v>
      </c>
      <c r="E305" s="7">
        <v>0.31915304064750671</v>
      </c>
      <c r="F305" t="s">
        <v>309</v>
      </c>
    </row>
    <row r="306" spans="1:6" x14ac:dyDescent="0.2">
      <c r="A306" s="3">
        <v>11052332</v>
      </c>
      <c r="B306" s="3">
        <v>2763083</v>
      </c>
      <c r="C306" s="5">
        <v>0.34680870175361628</v>
      </c>
      <c r="D306" s="3">
        <v>860769</v>
      </c>
      <c r="E306" s="7">
        <v>0.31152483820915222</v>
      </c>
      <c r="F306" t="s">
        <v>310</v>
      </c>
    </row>
    <row r="307" spans="1:6" x14ac:dyDescent="0.2">
      <c r="A307" s="3">
        <v>11078732</v>
      </c>
      <c r="B307" s="3">
        <v>2769683</v>
      </c>
      <c r="C307" s="5">
        <v>0.34763598442077642</v>
      </c>
      <c r="D307" s="3">
        <v>849564</v>
      </c>
      <c r="E307" s="7">
        <v>0.30673691630363459</v>
      </c>
      <c r="F307" t="s">
        <v>311</v>
      </c>
    </row>
    <row r="308" spans="1:6" x14ac:dyDescent="0.2">
      <c r="A308" s="3">
        <v>11113864</v>
      </c>
      <c r="B308" s="3">
        <v>2778466</v>
      </c>
      <c r="C308" s="5">
        <v>0.34873723983764648</v>
      </c>
      <c r="D308" s="3">
        <v>834197</v>
      </c>
      <c r="E308" s="7">
        <v>0.30023652315139771</v>
      </c>
      <c r="F308" t="s">
        <v>312</v>
      </c>
    </row>
    <row r="309" spans="1:6" x14ac:dyDescent="0.2">
      <c r="A309" s="3">
        <v>11255708</v>
      </c>
      <c r="B309" s="3">
        <v>2813927</v>
      </c>
      <c r="C309" s="5">
        <v>0.3531869649887085</v>
      </c>
      <c r="D309" s="3">
        <v>829283</v>
      </c>
      <c r="E309" s="7">
        <v>0.29470664262771612</v>
      </c>
      <c r="F309" t="s">
        <v>313</v>
      </c>
    </row>
    <row r="310" spans="1:6" x14ac:dyDescent="0.2">
      <c r="A310" s="3">
        <v>11555716</v>
      </c>
      <c r="B310" s="3">
        <v>2888929</v>
      </c>
      <c r="C310" s="5">
        <v>0.36259961128234858</v>
      </c>
      <c r="D310" s="3">
        <v>831688</v>
      </c>
      <c r="E310" s="7">
        <v>0.28788799047470093</v>
      </c>
      <c r="F310" t="s">
        <v>314</v>
      </c>
    </row>
    <row r="311" spans="1:6" x14ac:dyDescent="0.2">
      <c r="A311" s="3">
        <v>11618924</v>
      </c>
      <c r="B311" s="3">
        <v>2904731</v>
      </c>
      <c r="C311" s="5">
        <v>0.36458176374435419</v>
      </c>
      <c r="D311" s="3">
        <v>829008</v>
      </c>
      <c r="E311" s="7">
        <v>0.28539922833442688</v>
      </c>
      <c r="F311" t="s">
        <v>315</v>
      </c>
    </row>
    <row r="312" spans="1:6" x14ac:dyDescent="0.2">
      <c r="A312" s="3">
        <v>11691432</v>
      </c>
      <c r="B312" s="3">
        <v>2922858</v>
      </c>
      <c r="C312" s="5">
        <v>0.36685577034950262</v>
      </c>
      <c r="D312" s="3">
        <v>826835</v>
      </c>
      <c r="E312" s="7">
        <v>0.28288578987121582</v>
      </c>
      <c r="F312" t="s">
        <v>316</v>
      </c>
    </row>
    <row r="313" spans="1:6" x14ac:dyDescent="0.2">
      <c r="A313" s="3">
        <v>11780480</v>
      </c>
      <c r="B313" s="3">
        <v>2945120</v>
      </c>
      <c r="C313" s="5">
        <v>0.36964875459671021</v>
      </c>
      <c r="D313" s="3">
        <v>826254</v>
      </c>
      <c r="E313" s="7">
        <v>0.28055021166801453</v>
      </c>
      <c r="F313" t="s">
        <v>317</v>
      </c>
    </row>
    <row r="314" spans="1:6" x14ac:dyDescent="0.2">
      <c r="A314" s="3">
        <v>12374056</v>
      </c>
      <c r="B314" s="3">
        <v>3093514</v>
      </c>
      <c r="C314" s="5">
        <v>0.38827276229858398</v>
      </c>
      <c r="D314" s="3">
        <v>867024</v>
      </c>
      <c r="E314" s="7">
        <v>0.28027155995368958</v>
      </c>
      <c r="F314" t="s">
        <v>318</v>
      </c>
    </row>
    <row r="315" spans="1:6" x14ac:dyDescent="0.2">
      <c r="A315" s="3">
        <v>12548448</v>
      </c>
      <c r="B315" s="3">
        <v>3137112</v>
      </c>
      <c r="C315" s="5">
        <v>0.39374354481697083</v>
      </c>
      <c r="D315" s="3">
        <v>871334</v>
      </c>
      <c r="E315" s="7">
        <v>0.27775037288665771</v>
      </c>
      <c r="F315" t="s">
        <v>319</v>
      </c>
    </row>
    <row r="316" spans="1:6" x14ac:dyDescent="0.2">
      <c r="A316" s="3">
        <v>12733352</v>
      </c>
      <c r="B316" s="3">
        <v>3183338</v>
      </c>
      <c r="C316" s="5">
        <v>0.39954414963722229</v>
      </c>
      <c r="D316" s="3">
        <v>873741</v>
      </c>
      <c r="E316" s="7">
        <v>0.27447322010993958</v>
      </c>
      <c r="F316" t="s">
        <v>320</v>
      </c>
    </row>
    <row r="317" spans="1:6" x14ac:dyDescent="0.2">
      <c r="A317" s="3">
        <v>12820592</v>
      </c>
      <c r="B317" s="3">
        <v>3205148</v>
      </c>
      <c r="C317" s="5">
        <v>0.40228024125099182</v>
      </c>
      <c r="D317" s="3">
        <v>875884</v>
      </c>
      <c r="E317" s="7">
        <v>0.27327412366867071</v>
      </c>
      <c r="F317" t="s">
        <v>321</v>
      </c>
    </row>
    <row r="318" spans="1:6" x14ac:dyDescent="0.2">
      <c r="A318" s="3">
        <v>13003780</v>
      </c>
      <c r="B318" s="3">
        <v>3250945</v>
      </c>
      <c r="C318" s="5">
        <v>0.40802696347236628</v>
      </c>
      <c r="D318" s="3">
        <v>881626</v>
      </c>
      <c r="E318" s="7">
        <v>0.27119067311286932</v>
      </c>
      <c r="F318" t="s">
        <v>322</v>
      </c>
    </row>
    <row r="319" spans="1:6" x14ac:dyDescent="0.2">
      <c r="A319" s="3">
        <v>13068068</v>
      </c>
      <c r="B319" s="3">
        <v>3267017</v>
      </c>
      <c r="C319" s="5">
        <v>0.41004282236099238</v>
      </c>
      <c r="D319" s="3">
        <v>882470</v>
      </c>
      <c r="E319" s="7">
        <v>0.27011489868164062</v>
      </c>
      <c r="F319" t="s">
        <v>323</v>
      </c>
    </row>
    <row r="320" spans="1:6" x14ac:dyDescent="0.2">
      <c r="A320" s="3">
        <v>13160448</v>
      </c>
      <c r="B320" s="3">
        <v>3290112</v>
      </c>
      <c r="C320" s="5">
        <v>0.41294014453887939</v>
      </c>
      <c r="D320" s="3">
        <v>886002</v>
      </c>
      <c r="E320" s="7">
        <v>0.26929235458374018</v>
      </c>
      <c r="F320" t="s">
        <v>324</v>
      </c>
    </row>
    <row r="321" spans="1:6" x14ac:dyDescent="0.2">
      <c r="A321" s="3">
        <v>13270572</v>
      </c>
      <c r="B321" s="3">
        <v>3317643</v>
      </c>
      <c r="C321" s="5">
        <v>0.41639420390129089</v>
      </c>
      <c r="D321" s="3">
        <v>888580</v>
      </c>
      <c r="E321" s="7">
        <v>0.26783472299575811</v>
      </c>
      <c r="F321" t="s">
        <v>325</v>
      </c>
    </row>
    <row r="322" spans="1:6" x14ac:dyDescent="0.2">
      <c r="A322" s="3">
        <v>13807132</v>
      </c>
      <c r="B322" s="3">
        <v>3451783</v>
      </c>
      <c r="C322" s="5">
        <v>0.43322858214378362</v>
      </c>
      <c r="D322" s="3">
        <v>912231</v>
      </c>
      <c r="E322" s="7">
        <v>0.26427820324897772</v>
      </c>
      <c r="F322" t="s">
        <v>326</v>
      </c>
    </row>
    <row r="323" spans="1:6" x14ac:dyDescent="0.2">
      <c r="A323" s="3">
        <v>14081520</v>
      </c>
      <c r="B323" s="3">
        <v>3520380</v>
      </c>
      <c r="C323" s="5">
        <v>0.44183668494224548</v>
      </c>
      <c r="D323" s="3">
        <v>926630</v>
      </c>
      <c r="E323" s="7">
        <v>0.26321873068809509</v>
      </c>
      <c r="F323" t="s">
        <v>327</v>
      </c>
    </row>
    <row r="324" spans="1:6" x14ac:dyDescent="0.2">
      <c r="A324" s="3">
        <v>14362924</v>
      </c>
      <c r="B324" s="3">
        <v>3590731</v>
      </c>
      <c r="C324" s="5">
        <v>0.45066484808921808</v>
      </c>
      <c r="D324" s="3">
        <v>930252</v>
      </c>
      <c r="E324" s="7">
        <v>0.25907036662101751</v>
      </c>
      <c r="F324" t="s">
        <v>328</v>
      </c>
    </row>
    <row r="325" spans="1:6" x14ac:dyDescent="0.2">
      <c r="A325" s="3">
        <v>14613552</v>
      </c>
      <c r="B325" s="3">
        <v>3653388</v>
      </c>
      <c r="C325" s="5">
        <v>0.45852729678153992</v>
      </c>
      <c r="D325" s="3">
        <v>934361</v>
      </c>
      <c r="E325" s="7">
        <v>0.25575190782547003</v>
      </c>
      <c r="F325" t="s">
        <v>329</v>
      </c>
    </row>
    <row r="326" spans="1:6" x14ac:dyDescent="0.2">
      <c r="A326" s="3">
        <v>15051676</v>
      </c>
      <c r="B326" s="3">
        <v>3762919</v>
      </c>
      <c r="C326" s="5">
        <v>0.47227272391319269</v>
      </c>
      <c r="D326" s="3">
        <v>961181</v>
      </c>
      <c r="E326" s="7">
        <v>0.25543493032455439</v>
      </c>
      <c r="F326" t="s">
        <v>330</v>
      </c>
    </row>
    <row r="327" spans="1:6" x14ac:dyDescent="0.2">
      <c r="A327" s="3">
        <v>15399880</v>
      </c>
      <c r="B327" s="3">
        <v>3849970</v>
      </c>
      <c r="C327" s="5">
        <v>0.4831966757774353</v>
      </c>
      <c r="D327" s="3">
        <v>986865</v>
      </c>
      <c r="E327" s="7">
        <v>0.25633057951927191</v>
      </c>
      <c r="F327" t="s">
        <v>331</v>
      </c>
    </row>
    <row r="328" spans="1:6" x14ac:dyDescent="0.2">
      <c r="A328" s="3">
        <v>15599440</v>
      </c>
      <c r="B328" s="3">
        <v>3899860</v>
      </c>
      <c r="C328" s="5">
        <v>0.48945662379264832</v>
      </c>
      <c r="D328" s="3">
        <v>1001395</v>
      </c>
      <c r="E328" s="7">
        <v>0.25677716732025152</v>
      </c>
      <c r="F328" t="s">
        <v>332</v>
      </c>
    </row>
    <row r="329" spans="1:6" x14ac:dyDescent="0.2">
      <c r="A329" s="3">
        <v>15800296</v>
      </c>
      <c r="B329" s="3">
        <v>3950074</v>
      </c>
      <c r="C329" s="5">
        <v>0.49575719237327581</v>
      </c>
      <c r="D329" s="3">
        <v>1014136</v>
      </c>
      <c r="E329" s="7">
        <v>0.25673848390579218</v>
      </c>
      <c r="F329" t="s">
        <v>333</v>
      </c>
    </row>
    <row r="330" spans="1:6" x14ac:dyDescent="0.2">
      <c r="A330" s="3">
        <v>16071632</v>
      </c>
      <c r="B330" s="3">
        <v>4017908</v>
      </c>
      <c r="C330" s="5">
        <v>0.50426912307739258</v>
      </c>
      <c r="D330" s="3">
        <v>1041231</v>
      </c>
      <c r="E330" s="7">
        <v>0.25914755463600159</v>
      </c>
      <c r="F330" t="s">
        <v>334</v>
      </c>
    </row>
    <row r="331" spans="1:6" x14ac:dyDescent="0.2">
      <c r="A331" s="3">
        <v>16102312</v>
      </c>
      <c r="B331" s="3">
        <v>4025578</v>
      </c>
      <c r="C331" s="5">
        <v>0.5052301287651062</v>
      </c>
      <c r="D331" s="3">
        <v>1047485</v>
      </c>
      <c r="E331" s="7">
        <v>0.26020735502243042</v>
      </c>
      <c r="F331" t="s">
        <v>335</v>
      </c>
    </row>
    <row r="332" spans="1:6" x14ac:dyDescent="0.2">
      <c r="A332" s="3">
        <v>15943436</v>
      </c>
      <c r="B332" s="3">
        <v>3985859</v>
      </c>
      <c r="C332" s="5">
        <v>0.50024354457855225</v>
      </c>
      <c r="D332" s="3">
        <v>1044674</v>
      </c>
      <c r="E332" s="7">
        <v>0.26209506392478937</v>
      </c>
      <c r="F332" t="s">
        <v>336</v>
      </c>
    </row>
    <row r="333" spans="1:6" x14ac:dyDescent="0.2">
      <c r="A333" s="3">
        <v>15901416</v>
      </c>
      <c r="B333" s="3">
        <v>3975354</v>
      </c>
      <c r="C333" s="5">
        <v>0.49892354011535639</v>
      </c>
      <c r="D333" s="3">
        <v>1047524</v>
      </c>
      <c r="E333" s="7">
        <v>0.26350459456443792</v>
      </c>
      <c r="F333" t="s">
        <v>337</v>
      </c>
    </row>
    <row r="334" spans="1:6" x14ac:dyDescent="0.2">
      <c r="A334" s="3">
        <v>15864732</v>
      </c>
      <c r="B334" s="3">
        <v>3966183</v>
      </c>
      <c r="C334" s="5">
        <v>0.49777093529701227</v>
      </c>
      <c r="D334" s="3">
        <v>1046942</v>
      </c>
      <c r="E334" s="7">
        <v>0.26396715641021729</v>
      </c>
      <c r="F334" t="s">
        <v>338</v>
      </c>
    </row>
    <row r="335" spans="1:6" x14ac:dyDescent="0.2">
      <c r="A335" s="3">
        <v>16038504</v>
      </c>
      <c r="B335" s="3">
        <v>4009626</v>
      </c>
      <c r="C335" s="5">
        <v>0.50322157144546509</v>
      </c>
      <c r="D335" s="3">
        <v>1056961</v>
      </c>
      <c r="E335" s="7">
        <v>0.26360589265823359</v>
      </c>
      <c r="F335" t="s">
        <v>339</v>
      </c>
    </row>
    <row r="336" spans="1:6" x14ac:dyDescent="0.2">
      <c r="A336" s="3">
        <v>16108812</v>
      </c>
      <c r="B336" s="3">
        <v>4027203</v>
      </c>
      <c r="C336" s="5">
        <v>0.50542593002319336</v>
      </c>
      <c r="D336" s="3">
        <v>1054519</v>
      </c>
      <c r="E336" s="7">
        <v>0.26184898614883417</v>
      </c>
      <c r="F336" t="s">
        <v>340</v>
      </c>
    </row>
    <row r="337" spans="1:6" x14ac:dyDescent="0.2">
      <c r="A337" s="3">
        <v>16231024</v>
      </c>
      <c r="B337" s="3">
        <v>4057756</v>
      </c>
      <c r="C337" s="5">
        <v>0.50925874710083008</v>
      </c>
      <c r="D337" s="3">
        <v>1054302</v>
      </c>
      <c r="E337" s="7">
        <v>0.25982388854026789</v>
      </c>
      <c r="F337" t="s">
        <v>341</v>
      </c>
    </row>
    <row r="338" spans="1:6" x14ac:dyDescent="0.2">
      <c r="A338" s="3">
        <v>15873068</v>
      </c>
      <c r="B338" s="3">
        <v>3968267</v>
      </c>
      <c r="C338" s="5">
        <v>0.498026043176651</v>
      </c>
      <c r="D338" s="3">
        <v>1004284</v>
      </c>
      <c r="E338" s="7">
        <v>0.25307872891426092</v>
      </c>
      <c r="F338" t="s">
        <v>342</v>
      </c>
    </row>
    <row r="339" spans="1:6" x14ac:dyDescent="0.2">
      <c r="A339" s="3">
        <v>15903588</v>
      </c>
      <c r="B339" s="3">
        <v>3975897</v>
      </c>
      <c r="C339" s="5">
        <v>0.4989820122718811</v>
      </c>
      <c r="D339" s="3">
        <v>991042</v>
      </c>
      <c r="E339" s="7">
        <v>0.2492624968290329</v>
      </c>
      <c r="F339" t="s">
        <v>343</v>
      </c>
    </row>
    <row r="340" spans="1:6" x14ac:dyDescent="0.2">
      <c r="A340" s="3">
        <v>15916580</v>
      </c>
      <c r="B340" s="3">
        <v>3979145</v>
      </c>
      <c r="C340" s="5">
        <v>0.49938800930976868</v>
      </c>
      <c r="D340" s="3">
        <v>978243</v>
      </c>
      <c r="E340" s="7">
        <v>0.2458425164222717</v>
      </c>
      <c r="F340" t="s">
        <v>344</v>
      </c>
    </row>
    <row r="341" spans="1:6" x14ac:dyDescent="0.2">
      <c r="A341" s="3">
        <v>15851216</v>
      </c>
      <c r="B341" s="3">
        <v>3962804</v>
      </c>
      <c r="C341" s="5">
        <v>0.49733561277389532</v>
      </c>
      <c r="D341" s="3">
        <v>970477</v>
      </c>
      <c r="E341" s="7">
        <v>0.2448965460062027</v>
      </c>
      <c r="F341" t="s">
        <v>345</v>
      </c>
    </row>
    <row r="342" spans="1:6" x14ac:dyDescent="0.2">
      <c r="A342" s="3">
        <v>15651888</v>
      </c>
      <c r="B342" s="3">
        <v>3912972</v>
      </c>
      <c r="C342" s="5">
        <v>0.49108004570007319</v>
      </c>
      <c r="D342" s="3">
        <v>952485</v>
      </c>
      <c r="E342" s="7">
        <v>0.24341727793216711</v>
      </c>
      <c r="F342" t="s">
        <v>346</v>
      </c>
    </row>
    <row r="343" spans="1:6" x14ac:dyDescent="0.2">
      <c r="A343" s="3">
        <v>15569456</v>
      </c>
      <c r="B343" s="3">
        <v>3892364</v>
      </c>
      <c r="C343" s="5">
        <v>0.48849216103553772</v>
      </c>
      <c r="D343" s="3">
        <v>948331</v>
      </c>
      <c r="E343" s="7">
        <v>0.24363882839679721</v>
      </c>
      <c r="F343" t="s">
        <v>347</v>
      </c>
    </row>
    <row r="344" spans="1:6" x14ac:dyDescent="0.2">
      <c r="A344" s="3">
        <v>15465864</v>
      </c>
      <c r="B344" s="3">
        <v>3866466</v>
      </c>
      <c r="C344" s="5">
        <v>0.4852403998374939</v>
      </c>
      <c r="D344" s="3">
        <v>937279</v>
      </c>
      <c r="E344" s="7">
        <v>0.2424123287200928</v>
      </c>
      <c r="F344" t="s">
        <v>348</v>
      </c>
    </row>
    <row r="345" spans="1:6" x14ac:dyDescent="0.2">
      <c r="A345" s="3">
        <v>15415612</v>
      </c>
      <c r="B345" s="3">
        <v>3853903</v>
      </c>
      <c r="C345" s="5">
        <v>0.4836621880531311</v>
      </c>
      <c r="D345" s="3">
        <v>928066</v>
      </c>
      <c r="E345" s="7">
        <v>0.2408119738101959</v>
      </c>
      <c r="F345" t="s">
        <v>349</v>
      </c>
    </row>
    <row r="346" spans="1:6" x14ac:dyDescent="0.2">
      <c r="A346" s="3">
        <v>15233400</v>
      </c>
      <c r="B346" s="3">
        <v>3808350</v>
      </c>
      <c r="C346" s="5">
        <v>0.4779437780380249</v>
      </c>
      <c r="D346" s="3">
        <v>903492</v>
      </c>
      <c r="E346" s="7">
        <v>0.23723974823951721</v>
      </c>
      <c r="F346" t="s">
        <v>350</v>
      </c>
    </row>
    <row r="347" spans="1:6" x14ac:dyDescent="0.2">
      <c r="A347" s="3">
        <v>15208680</v>
      </c>
      <c r="B347" s="3">
        <v>3802170</v>
      </c>
      <c r="C347" s="5">
        <v>0.47716665267944341</v>
      </c>
      <c r="D347" s="3">
        <v>903550</v>
      </c>
      <c r="E347" s="7">
        <v>0.23764060437679291</v>
      </c>
      <c r="F347" t="s">
        <v>351</v>
      </c>
    </row>
    <row r="348" spans="1:6" x14ac:dyDescent="0.2">
      <c r="A348" s="3">
        <v>15363668</v>
      </c>
      <c r="B348" s="3">
        <v>3840917</v>
      </c>
      <c r="C348" s="5">
        <v>0.48202776908874512</v>
      </c>
      <c r="D348" s="3">
        <v>916733</v>
      </c>
      <c r="E348" s="7">
        <v>0.2386755496263504</v>
      </c>
      <c r="F348" t="s">
        <v>352</v>
      </c>
    </row>
    <row r="349" spans="1:6" x14ac:dyDescent="0.2">
      <c r="A349" s="3">
        <v>15459532</v>
      </c>
      <c r="B349" s="3">
        <v>3864883</v>
      </c>
      <c r="C349" s="5">
        <v>0.48503389954566961</v>
      </c>
      <c r="D349" s="3">
        <v>924631</v>
      </c>
      <c r="E349" s="7">
        <v>0.23923906683921811</v>
      </c>
      <c r="F349" t="s">
        <v>353</v>
      </c>
    </row>
    <row r="350" spans="1:6" x14ac:dyDescent="0.2">
      <c r="A350" s="3">
        <v>15327588</v>
      </c>
      <c r="B350" s="3">
        <v>3831897</v>
      </c>
      <c r="C350" s="5">
        <v>0.48089268803596502</v>
      </c>
      <c r="D350" s="3">
        <v>925813</v>
      </c>
      <c r="E350" s="7">
        <v>0.24160696566104889</v>
      </c>
      <c r="F350" t="s">
        <v>354</v>
      </c>
    </row>
    <row r="351" spans="1:6" x14ac:dyDescent="0.2">
      <c r="A351" s="3">
        <v>15310972</v>
      </c>
      <c r="B351" s="3">
        <v>3827743</v>
      </c>
      <c r="C351" s="5">
        <v>0.48036980628967291</v>
      </c>
      <c r="D351" s="3">
        <v>939521</v>
      </c>
      <c r="E351" s="7">
        <v>0.2454503923654556</v>
      </c>
      <c r="F351" t="s">
        <v>355</v>
      </c>
    </row>
    <row r="352" spans="1:6" x14ac:dyDescent="0.2">
      <c r="A352" s="3">
        <v>15166308</v>
      </c>
      <c r="B352" s="3">
        <v>3791577</v>
      </c>
      <c r="C352" s="5">
        <v>0.47582957148551941</v>
      </c>
      <c r="D352" s="3">
        <v>962241</v>
      </c>
      <c r="E352" s="7">
        <v>0.25378385186195368</v>
      </c>
      <c r="F352" t="s">
        <v>356</v>
      </c>
    </row>
    <row r="353" spans="1:6" x14ac:dyDescent="0.2">
      <c r="A353" s="3">
        <v>15059164</v>
      </c>
      <c r="B353" s="3">
        <v>3764791</v>
      </c>
      <c r="C353" s="5">
        <v>0.47246649861335749</v>
      </c>
      <c r="D353" s="3">
        <v>985685</v>
      </c>
      <c r="E353" s="7">
        <v>0.26181665062904358</v>
      </c>
      <c r="F353" t="s">
        <v>357</v>
      </c>
    </row>
    <row r="354" spans="1:6" x14ac:dyDescent="0.2">
      <c r="A354" s="3">
        <v>15033032</v>
      </c>
      <c r="B354" s="3">
        <v>3758258</v>
      </c>
      <c r="C354" s="5">
        <v>0.47164508700370789</v>
      </c>
      <c r="D354" s="3">
        <v>1001273</v>
      </c>
      <c r="E354" s="7">
        <v>0.26641944050788879</v>
      </c>
      <c r="F354" t="s">
        <v>358</v>
      </c>
    </row>
    <row r="355" spans="1:6" x14ac:dyDescent="0.2">
      <c r="A355" s="3">
        <v>14880064</v>
      </c>
      <c r="B355" s="3">
        <v>3720016</v>
      </c>
      <c r="C355" s="5">
        <v>0.46684437990188599</v>
      </c>
      <c r="D355" s="3">
        <v>1006815</v>
      </c>
      <c r="E355" s="7">
        <v>0.27064803242683411</v>
      </c>
      <c r="F355" t="s">
        <v>359</v>
      </c>
    </row>
    <row r="356" spans="1:6" x14ac:dyDescent="0.2">
      <c r="A356" s="3">
        <v>14649396</v>
      </c>
      <c r="B356" s="3">
        <v>3662349</v>
      </c>
      <c r="C356" s="5">
        <v>0.45960596203804022</v>
      </c>
      <c r="D356" s="3">
        <v>1011029</v>
      </c>
      <c r="E356" s="7">
        <v>0.27606025338172913</v>
      </c>
      <c r="F356" t="s">
        <v>360</v>
      </c>
    </row>
    <row r="357" spans="1:6" x14ac:dyDescent="0.2">
      <c r="A357" s="3">
        <v>14605868</v>
      </c>
      <c r="B357" s="3">
        <v>3651467</v>
      </c>
      <c r="C357" s="5">
        <v>0.45823884010314941</v>
      </c>
      <c r="D357" s="3">
        <v>1019990</v>
      </c>
      <c r="E357" s="7">
        <v>0.27933704853057861</v>
      </c>
      <c r="F357" t="s">
        <v>361</v>
      </c>
    </row>
    <row r="358" spans="1:6" x14ac:dyDescent="0.2">
      <c r="A358" s="3">
        <v>14501728</v>
      </c>
      <c r="B358" s="3">
        <v>3625432</v>
      </c>
      <c r="C358" s="5">
        <v>0.45497012138366699</v>
      </c>
      <c r="D358" s="3">
        <v>1021050</v>
      </c>
      <c r="E358" s="7">
        <v>0.28163540363311768</v>
      </c>
      <c r="F358" t="s">
        <v>362</v>
      </c>
    </row>
    <row r="359" spans="1:6" x14ac:dyDescent="0.2">
      <c r="A359" s="3">
        <v>14611664</v>
      </c>
      <c r="B359" s="3">
        <v>3652916</v>
      </c>
      <c r="C359" s="5">
        <v>0.45841774344444269</v>
      </c>
      <c r="D359" s="3">
        <v>1031615</v>
      </c>
      <c r="E359" s="7">
        <v>0.28240862488746638</v>
      </c>
      <c r="F359" t="s">
        <v>363</v>
      </c>
    </row>
    <row r="360" spans="1:6" x14ac:dyDescent="0.2">
      <c r="A360" s="3">
        <v>14676212</v>
      </c>
      <c r="B360" s="3">
        <v>3669053</v>
      </c>
      <c r="C360" s="5">
        <v>0.46044135093688959</v>
      </c>
      <c r="D360" s="3">
        <v>1035733</v>
      </c>
      <c r="E360" s="7">
        <v>0.28228890895843511</v>
      </c>
      <c r="F360" t="s">
        <v>364</v>
      </c>
    </row>
    <row r="361" spans="1:6" x14ac:dyDescent="0.2">
      <c r="A361" s="3">
        <v>14691376</v>
      </c>
      <c r="B361" s="3">
        <v>3672844</v>
      </c>
      <c r="C361" s="5">
        <v>0.46091559529304499</v>
      </c>
      <c r="D361" s="3">
        <v>1034072</v>
      </c>
      <c r="E361" s="7">
        <v>0.28154531121253967</v>
      </c>
      <c r="F361" t="s">
        <v>365</v>
      </c>
    </row>
    <row r="362" spans="1:6" x14ac:dyDescent="0.2">
      <c r="A362" s="3">
        <v>14599552</v>
      </c>
      <c r="B362" s="3">
        <v>3649888</v>
      </c>
      <c r="C362" s="5">
        <v>0.45803329348564148</v>
      </c>
      <c r="D362" s="3">
        <v>1019696</v>
      </c>
      <c r="E362" s="7">
        <v>0.27937734127044678</v>
      </c>
      <c r="F362" t="s">
        <v>366</v>
      </c>
    </row>
    <row r="363" spans="1:6" x14ac:dyDescent="0.2">
      <c r="A363" s="3">
        <v>14728196</v>
      </c>
      <c r="B363" s="3">
        <v>3682049</v>
      </c>
      <c r="C363" s="5">
        <v>0.46206775307655329</v>
      </c>
      <c r="D363" s="3">
        <v>1021168</v>
      </c>
      <c r="E363" s="7">
        <v>0.27733689546585077</v>
      </c>
      <c r="F363" t="s">
        <v>367</v>
      </c>
    </row>
    <row r="364" spans="1:6" x14ac:dyDescent="0.2">
      <c r="A364" s="3">
        <v>14799832</v>
      </c>
      <c r="B364" s="3">
        <v>3699958</v>
      </c>
      <c r="C364" s="5">
        <v>0.46431368589401251</v>
      </c>
      <c r="D364" s="3">
        <v>1016470</v>
      </c>
      <c r="E364" s="7">
        <v>0.27472475171089172</v>
      </c>
      <c r="F364" t="s">
        <v>368</v>
      </c>
    </row>
    <row r="365" spans="1:6" x14ac:dyDescent="0.2">
      <c r="A365" s="3">
        <v>14814840</v>
      </c>
      <c r="B365" s="3">
        <v>3703710</v>
      </c>
      <c r="C365" s="5">
        <v>0.46478304266929632</v>
      </c>
      <c r="D365" s="3">
        <v>1005420</v>
      </c>
      <c r="E365" s="7">
        <v>0.27146294713020319</v>
      </c>
      <c r="F365" t="s">
        <v>369</v>
      </c>
    </row>
    <row r="366" spans="1:6" x14ac:dyDescent="0.2">
      <c r="A366" s="3">
        <v>14803884</v>
      </c>
      <c r="B366" s="3">
        <v>3700971</v>
      </c>
      <c r="C366" s="5">
        <v>0.46443784236907959</v>
      </c>
      <c r="D366" s="3">
        <v>998569</v>
      </c>
      <c r="E366" s="7">
        <v>0.26981270313262939</v>
      </c>
      <c r="F366" t="s">
        <v>370</v>
      </c>
    </row>
    <row r="367" spans="1:6" x14ac:dyDescent="0.2">
      <c r="A367" s="3">
        <v>14762232</v>
      </c>
      <c r="B367" s="3">
        <v>3690558</v>
      </c>
      <c r="C367" s="5">
        <v>0.46312960982322687</v>
      </c>
      <c r="D367" s="3">
        <v>991426</v>
      </c>
      <c r="E367" s="7">
        <v>0.26863852143287659</v>
      </c>
      <c r="F367" t="s">
        <v>371</v>
      </c>
    </row>
    <row r="368" spans="1:6" x14ac:dyDescent="0.2">
      <c r="A368" s="3">
        <v>14539024</v>
      </c>
      <c r="B368" s="3">
        <v>3634756</v>
      </c>
      <c r="C368" s="5">
        <v>0.45612549781799322</v>
      </c>
      <c r="D368" s="3">
        <v>972107</v>
      </c>
      <c r="E368" s="7">
        <v>0.26744765043258673</v>
      </c>
      <c r="F368" t="s">
        <v>372</v>
      </c>
    </row>
    <row r="369" spans="1:6" x14ac:dyDescent="0.2">
      <c r="A369" s="3">
        <v>14434464</v>
      </c>
      <c r="B369" s="3">
        <v>3608616</v>
      </c>
      <c r="C369" s="5">
        <v>0.45284375548362732</v>
      </c>
      <c r="D369" s="3">
        <v>957255</v>
      </c>
      <c r="E369" s="7">
        <v>0.26526927947998052</v>
      </c>
      <c r="F369" t="s">
        <v>373</v>
      </c>
    </row>
    <row r="370" spans="1:6" x14ac:dyDescent="0.2">
      <c r="A370" s="3">
        <v>14284480</v>
      </c>
      <c r="B370" s="3">
        <v>3571120</v>
      </c>
      <c r="C370" s="5">
        <v>0.44813692569732672</v>
      </c>
      <c r="D370" s="3">
        <v>928073</v>
      </c>
      <c r="E370" s="7">
        <v>0.25988289713859558</v>
      </c>
      <c r="F370" t="s">
        <v>374</v>
      </c>
    </row>
    <row r="371" spans="1:6" x14ac:dyDescent="0.2">
      <c r="A371" s="3">
        <v>14126052</v>
      </c>
      <c r="B371" s="3">
        <v>3531513</v>
      </c>
      <c r="C371" s="5">
        <v>0.44316524267196661</v>
      </c>
      <c r="D371" s="3">
        <v>915183</v>
      </c>
      <c r="E371" s="7">
        <v>0.25914755463600159</v>
      </c>
      <c r="F371" t="s">
        <v>375</v>
      </c>
    </row>
    <row r="372" spans="1:6" x14ac:dyDescent="0.2">
      <c r="A372" s="3">
        <v>13969080</v>
      </c>
      <c r="B372" s="3">
        <v>3492270</v>
      </c>
      <c r="C372" s="5">
        <v>0.43823927640914923</v>
      </c>
      <c r="D372" s="3">
        <v>899755</v>
      </c>
      <c r="E372" s="7">
        <v>0.25764188170433039</v>
      </c>
      <c r="F372" t="s">
        <v>376</v>
      </c>
    </row>
    <row r="373" spans="1:6" x14ac:dyDescent="0.2">
      <c r="A373" s="3">
        <v>13684096</v>
      </c>
      <c r="B373" s="3">
        <v>3421024</v>
      </c>
      <c r="C373" s="5">
        <v>0.42929735779762268</v>
      </c>
      <c r="D373" s="3">
        <v>873831</v>
      </c>
      <c r="E373" s="7">
        <v>0.25542965531349182</v>
      </c>
      <c r="F373" t="s">
        <v>377</v>
      </c>
    </row>
    <row r="374" spans="1:6" x14ac:dyDescent="0.2">
      <c r="A374" s="3">
        <v>13359392</v>
      </c>
      <c r="B374" s="3">
        <v>3339848</v>
      </c>
      <c r="C374" s="5">
        <v>0.41910937428474432</v>
      </c>
      <c r="D374" s="3">
        <v>852640</v>
      </c>
      <c r="E374" s="7">
        <v>0.25529304146766663</v>
      </c>
      <c r="F374" t="s">
        <v>378</v>
      </c>
    </row>
    <row r="375" spans="1:6" x14ac:dyDescent="0.2">
      <c r="A375" s="3">
        <v>13243148</v>
      </c>
      <c r="B375" s="3">
        <v>3310787</v>
      </c>
      <c r="C375" s="5">
        <v>0.41546124219894409</v>
      </c>
      <c r="D375" s="3">
        <v>831712</v>
      </c>
      <c r="E375" s="7">
        <v>0.25121277570724487</v>
      </c>
      <c r="F375" t="s">
        <v>379</v>
      </c>
    </row>
    <row r="376" spans="1:6" x14ac:dyDescent="0.2">
      <c r="A376" s="3">
        <v>13154312</v>
      </c>
      <c r="B376" s="3">
        <v>3288578</v>
      </c>
      <c r="C376" s="5">
        <v>0.41267296671867371</v>
      </c>
      <c r="D376" s="3">
        <v>808701</v>
      </c>
      <c r="E376" s="7">
        <v>0.24591206014156339</v>
      </c>
      <c r="F376" t="s">
        <v>380</v>
      </c>
    </row>
    <row r="377" spans="1:6" x14ac:dyDescent="0.2">
      <c r="A377" s="3">
        <v>13172948</v>
      </c>
      <c r="B377" s="3">
        <v>3293237</v>
      </c>
      <c r="C377" s="5">
        <v>0.41325628757476812</v>
      </c>
      <c r="D377" s="3">
        <v>802365</v>
      </c>
      <c r="E377" s="7">
        <v>0.2436402291059494</v>
      </c>
      <c r="F377" t="s">
        <v>381</v>
      </c>
    </row>
    <row r="378" spans="1:6" x14ac:dyDescent="0.2">
      <c r="A378" s="3">
        <v>13364852</v>
      </c>
      <c r="B378" s="3">
        <v>3341213</v>
      </c>
      <c r="C378" s="5">
        <v>0.41927525401115417</v>
      </c>
      <c r="D378" s="3">
        <v>808082</v>
      </c>
      <c r="E378" s="7">
        <v>0.24185287952423101</v>
      </c>
      <c r="F378" t="s">
        <v>382</v>
      </c>
    </row>
    <row r="379" spans="1:6" x14ac:dyDescent="0.2">
      <c r="A379" s="3">
        <v>13453520</v>
      </c>
      <c r="B379" s="3">
        <v>3363380</v>
      </c>
      <c r="C379" s="5">
        <v>0.42205554246902471</v>
      </c>
      <c r="D379" s="3">
        <v>811625</v>
      </c>
      <c r="E379" s="7">
        <v>0.24131231009960169</v>
      </c>
      <c r="F379" t="s">
        <v>383</v>
      </c>
    </row>
    <row r="380" spans="1:6" x14ac:dyDescent="0.2">
      <c r="A380" s="3">
        <v>13382876</v>
      </c>
      <c r="B380" s="3">
        <v>3345719</v>
      </c>
      <c r="C380" s="5">
        <v>0.41983798146247858</v>
      </c>
      <c r="D380" s="3">
        <v>795629</v>
      </c>
      <c r="E380" s="7">
        <v>0.2378050833940506</v>
      </c>
      <c r="F380" t="s">
        <v>384</v>
      </c>
    </row>
    <row r="381" spans="1:6" x14ac:dyDescent="0.2">
      <c r="A381" s="3">
        <v>13344532</v>
      </c>
      <c r="B381" s="3">
        <v>3336133</v>
      </c>
      <c r="C381" s="5">
        <v>0.41863372921943659</v>
      </c>
      <c r="D381" s="3">
        <v>786648</v>
      </c>
      <c r="E381" s="7">
        <v>0.23579634726047519</v>
      </c>
      <c r="F381" t="s">
        <v>385</v>
      </c>
    </row>
    <row r="382" spans="1:6" x14ac:dyDescent="0.2">
      <c r="A382" s="3">
        <v>13339204</v>
      </c>
      <c r="B382" s="3">
        <v>3334801</v>
      </c>
      <c r="C382" s="5">
        <v>0.418465256690979</v>
      </c>
      <c r="D382" s="3">
        <v>782176</v>
      </c>
      <c r="E382" s="7">
        <v>0.23454952239990229</v>
      </c>
      <c r="F382" t="s">
        <v>386</v>
      </c>
    </row>
    <row r="383" spans="1:6" x14ac:dyDescent="0.2">
      <c r="A383" s="3">
        <v>13455164</v>
      </c>
      <c r="B383" s="3">
        <v>3363791</v>
      </c>
      <c r="C383" s="5">
        <v>0.42210167646408081</v>
      </c>
      <c r="D383" s="3">
        <v>782810</v>
      </c>
      <c r="E383" s="7">
        <v>0.23271660506725311</v>
      </c>
      <c r="F383" t="s">
        <v>387</v>
      </c>
    </row>
    <row r="384" spans="1:6" x14ac:dyDescent="0.2">
      <c r="A384" s="3">
        <v>13428848</v>
      </c>
      <c r="B384" s="3">
        <v>3357212</v>
      </c>
      <c r="C384" s="5">
        <v>0.42127475142478937</v>
      </c>
      <c r="D384" s="3">
        <v>770394</v>
      </c>
      <c r="E384" s="7">
        <v>0.2294743359088898</v>
      </c>
      <c r="F384" t="s">
        <v>388</v>
      </c>
    </row>
    <row r="385" spans="1:6" x14ac:dyDescent="0.2">
      <c r="A385" s="3">
        <v>13200528</v>
      </c>
      <c r="B385" s="3">
        <v>3300132</v>
      </c>
      <c r="C385" s="5">
        <v>0.41411080956459051</v>
      </c>
      <c r="D385" s="3">
        <v>751378</v>
      </c>
      <c r="E385" s="7">
        <v>0.22768118977546689</v>
      </c>
      <c r="F385" t="s">
        <v>389</v>
      </c>
    </row>
    <row r="386" spans="1:6" x14ac:dyDescent="0.2">
      <c r="A386" s="3">
        <v>12792172</v>
      </c>
      <c r="B386" s="3">
        <v>3198043</v>
      </c>
      <c r="C386" s="5">
        <v>0.40129905939102167</v>
      </c>
      <c r="D386" s="3">
        <v>724108</v>
      </c>
      <c r="E386" s="7">
        <v>0.22642222046852109</v>
      </c>
      <c r="F386" t="s">
        <v>390</v>
      </c>
    </row>
    <row r="387" spans="1:6" x14ac:dyDescent="0.2">
      <c r="A387" s="3">
        <v>12599044</v>
      </c>
      <c r="B387" s="3">
        <v>3149761</v>
      </c>
      <c r="C387" s="5">
        <v>0.39523923397064209</v>
      </c>
      <c r="D387" s="3">
        <v>707095</v>
      </c>
      <c r="E387" s="7">
        <v>0.22449164092540741</v>
      </c>
      <c r="F387" t="s">
        <v>391</v>
      </c>
    </row>
    <row r="388" spans="1:6" x14ac:dyDescent="0.2">
      <c r="A388" s="3">
        <v>12429236</v>
      </c>
      <c r="B388" s="3">
        <v>3107309</v>
      </c>
      <c r="C388" s="5">
        <v>0.38991102576255798</v>
      </c>
      <c r="D388" s="3">
        <v>699337</v>
      </c>
      <c r="E388" s="7">
        <v>0.22506193816661829</v>
      </c>
      <c r="F388" t="s">
        <v>392</v>
      </c>
    </row>
    <row r="389" spans="1:6" x14ac:dyDescent="0.2">
      <c r="A389" s="3">
        <v>12263108</v>
      </c>
      <c r="B389" s="3">
        <v>3065777</v>
      </c>
      <c r="C389" s="5">
        <v>0.38469824194908142</v>
      </c>
      <c r="D389" s="3">
        <v>675493</v>
      </c>
      <c r="E389" s="7">
        <v>0.22033338248729711</v>
      </c>
      <c r="F389" t="s">
        <v>393</v>
      </c>
    </row>
    <row r="390" spans="1:6" x14ac:dyDescent="0.2">
      <c r="A390" s="3">
        <v>12086060</v>
      </c>
      <c r="B390" s="3">
        <v>3021515</v>
      </c>
      <c r="C390" s="5">
        <v>0.37914296984672552</v>
      </c>
      <c r="D390" s="3">
        <v>645085</v>
      </c>
      <c r="E390" s="7">
        <v>0.21349720656871801</v>
      </c>
      <c r="F390" t="s">
        <v>394</v>
      </c>
    </row>
    <row r="391" spans="1:6" x14ac:dyDescent="0.2">
      <c r="A391" s="3">
        <v>12116116</v>
      </c>
      <c r="B391" s="3">
        <v>3029029</v>
      </c>
      <c r="C391" s="5">
        <v>0.38008460402488708</v>
      </c>
      <c r="D391" s="3">
        <v>642422</v>
      </c>
      <c r="E391" s="7">
        <v>0.21208842098712921</v>
      </c>
      <c r="F391" t="s">
        <v>395</v>
      </c>
    </row>
    <row r="392" spans="1:6" x14ac:dyDescent="0.2">
      <c r="A392" s="3">
        <v>12155232</v>
      </c>
      <c r="B392" s="3">
        <v>3038808</v>
      </c>
      <c r="C392" s="5">
        <v>0.38131043314933782</v>
      </c>
      <c r="D392" s="3">
        <v>643983</v>
      </c>
      <c r="E392" s="7">
        <v>0.21191960573196411</v>
      </c>
      <c r="F392" t="s">
        <v>396</v>
      </c>
    </row>
    <row r="393" spans="1:6" x14ac:dyDescent="0.2">
      <c r="A393" s="3">
        <v>11962544</v>
      </c>
      <c r="B393" s="3">
        <v>2990636</v>
      </c>
      <c r="C393" s="5">
        <v>0.37526458501815801</v>
      </c>
      <c r="D393" s="3">
        <v>630356</v>
      </c>
      <c r="E393" s="7">
        <v>0.21077656745910639</v>
      </c>
      <c r="F393" t="s">
        <v>397</v>
      </c>
    </row>
    <row r="394" spans="1:6" x14ac:dyDescent="0.2">
      <c r="A394" s="3">
        <v>11597992</v>
      </c>
      <c r="B394" s="3">
        <v>2899498</v>
      </c>
      <c r="C394" s="5">
        <v>0.36382743716239929</v>
      </c>
      <c r="D394" s="3">
        <v>616011</v>
      </c>
      <c r="E394" s="7">
        <v>0.21245436370372769</v>
      </c>
      <c r="F394" t="s">
        <v>398</v>
      </c>
    </row>
    <row r="395" spans="1:6" x14ac:dyDescent="0.2">
      <c r="A395" s="3">
        <v>11464312</v>
      </c>
      <c r="B395" s="3">
        <v>2866078</v>
      </c>
      <c r="C395" s="5">
        <v>0.35963276028633118</v>
      </c>
      <c r="D395" s="3">
        <v>613534</v>
      </c>
      <c r="E395" s="7">
        <v>0.21406744420528409</v>
      </c>
      <c r="F395" t="s">
        <v>399</v>
      </c>
    </row>
    <row r="396" spans="1:6" x14ac:dyDescent="0.2">
      <c r="A396" s="3">
        <v>11341556</v>
      </c>
      <c r="B396" s="3">
        <v>2835389</v>
      </c>
      <c r="C396" s="5">
        <v>0.35578078031539923</v>
      </c>
      <c r="D396" s="3">
        <v>611795</v>
      </c>
      <c r="E396" s="7">
        <v>0.21577109396457669</v>
      </c>
      <c r="F396" t="s">
        <v>400</v>
      </c>
    </row>
    <row r="397" spans="1:6" x14ac:dyDescent="0.2">
      <c r="A397" s="3">
        <v>11250456</v>
      </c>
      <c r="B397" s="3">
        <v>2812614</v>
      </c>
      <c r="C397" s="5">
        <v>0.35292184352874761</v>
      </c>
      <c r="D397" s="3">
        <v>607872</v>
      </c>
      <c r="E397" s="7">
        <v>0.21612350642681119</v>
      </c>
      <c r="F397" t="s">
        <v>401</v>
      </c>
    </row>
    <row r="398" spans="1:6" x14ac:dyDescent="0.2">
      <c r="A398" s="3">
        <v>11210388</v>
      </c>
      <c r="B398" s="3">
        <v>2802597</v>
      </c>
      <c r="C398" s="5">
        <v>0.35166382789611822</v>
      </c>
      <c r="D398" s="3">
        <v>622815</v>
      </c>
      <c r="E398" s="7">
        <v>0.22222781181335449</v>
      </c>
      <c r="F398" t="s">
        <v>402</v>
      </c>
    </row>
    <row r="399" spans="1:6" x14ac:dyDescent="0.2">
      <c r="A399" s="3">
        <v>11127632</v>
      </c>
      <c r="B399" s="3">
        <v>2781908</v>
      </c>
      <c r="C399" s="5">
        <v>0.34906667470932012</v>
      </c>
      <c r="D399" s="3">
        <v>633642</v>
      </c>
      <c r="E399" s="7">
        <v>0.22777244448661799</v>
      </c>
      <c r="F399" t="s">
        <v>403</v>
      </c>
    </row>
    <row r="400" spans="1:6" x14ac:dyDescent="0.2">
      <c r="A400" s="3">
        <v>10953524</v>
      </c>
      <c r="B400" s="3">
        <v>2738381</v>
      </c>
      <c r="C400" s="5">
        <v>0.34360390901565552</v>
      </c>
      <c r="D400" s="3">
        <v>631972</v>
      </c>
      <c r="E400" s="7">
        <v>0.23078307509422299</v>
      </c>
      <c r="F400" t="s">
        <v>404</v>
      </c>
    </row>
    <row r="401" spans="1:6" x14ac:dyDescent="0.2">
      <c r="A401" s="3">
        <v>10906312</v>
      </c>
      <c r="B401" s="3">
        <v>2726578</v>
      </c>
      <c r="C401" s="5">
        <v>0.34212180972099299</v>
      </c>
      <c r="D401" s="3">
        <v>626284</v>
      </c>
      <c r="E401" s="7">
        <v>0.22969597578048709</v>
      </c>
      <c r="F401" t="s">
        <v>405</v>
      </c>
    </row>
    <row r="402" spans="1:6" x14ac:dyDescent="0.2">
      <c r="A402" s="3">
        <v>11138116</v>
      </c>
      <c r="B402" s="3">
        <v>2784529</v>
      </c>
      <c r="C402" s="5">
        <v>0.34939217567443848</v>
      </c>
      <c r="D402" s="3">
        <v>652523</v>
      </c>
      <c r="E402" s="7">
        <v>0.2343387305736542</v>
      </c>
      <c r="F402" t="s">
        <v>406</v>
      </c>
    </row>
    <row r="403" spans="1:6" x14ac:dyDescent="0.2">
      <c r="A403" s="3">
        <v>11153624</v>
      </c>
      <c r="B403" s="3">
        <v>2788406</v>
      </c>
      <c r="C403" s="5">
        <v>0.34987750649452209</v>
      </c>
      <c r="D403" s="3">
        <v>666408</v>
      </c>
      <c r="E403" s="7">
        <v>0.23899245262145999</v>
      </c>
      <c r="F403" t="s">
        <v>407</v>
      </c>
    </row>
    <row r="404" spans="1:6" x14ac:dyDescent="0.2">
      <c r="A404" s="3">
        <v>11126532</v>
      </c>
      <c r="B404" s="3">
        <v>2781633</v>
      </c>
      <c r="C404" s="5">
        <v>0.34902653098106379</v>
      </c>
      <c r="D404" s="3">
        <v>668747</v>
      </c>
      <c r="E404" s="7">
        <v>0.2404152452945709</v>
      </c>
      <c r="F404" t="s">
        <v>408</v>
      </c>
    </row>
    <row r="405" spans="1:6" x14ac:dyDescent="0.2">
      <c r="A405" s="3">
        <v>11053040</v>
      </c>
      <c r="B405" s="3">
        <v>2763260</v>
      </c>
      <c r="C405" s="5">
        <v>0.34672003984451288</v>
      </c>
      <c r="D405" s="3">
        <v>668750</v>
      </c>
      <c r="E405" s="7">
        <v>0.2420148700475693</v>
      </c>
      <c r="F405" t="s">
        <v>409</v>
      </c>
    </row>
    <row r="406" spans="1:6" x14ac:dyDescent="0.2">
      <c r="A406" s="3">
        <v>11182080</v>
      </c>
      <c r="B406" s="3">
        <v>2795520</v>
      </c>
      <c r="C406" s="5">
        <v>0.35076674818992609</v>
      </c>
      <c r="D406" s="3">
        <v>681366</v>
      </c>
      <c r="E406" s="7">
        <v>0.24373497068881991</v>
      </c>
      <c r="F406" t="s">
        <v>410</v>
      </c>
    </row>
    <row r="407" spans="1:6" x14ac:dyDescent="0.2">
      <c r="A407" s="3">
        <v>11031476</v>
      </c>
      <c r="B407" s="3">
        <v>2757869</v>
      </c>
      <c r="C407" s="5">
        <v>0.34604138135910029</v>
      </c>
      <c r="D407" s="3">
        <v>678410</v>
      </c>
      <c r="E407" s="7">
        <v>0.2459906488656998</v>
      </c>
      <c r="F407" t="s">
        <v>411</v>
      </c>
    </row>
    <row r="408" spans="1:6" x14ac:dyDescent="0.2">
      <c r="A408" s="3">
        <v>10931784</v>
      </c>
      <c r="B408" s="3">
        <v>2732946</v>
      </c>
      <c r="C408" s="5">
        <v>0.34291309118270868</v>
      </c>
      <c r="D408" s="3">
        <v>688907</v>
      </c>
      <c r="E408" s="7">
        <v>0.25207486748695368</v>
      </c>
      <c r="F408" t="s">
        <v>412</v>
      </c>
    </row>
    <row r="409" spans="1:6" x14ac:dyDescent="0.2">
      <c r="A409" s="3">
        <v>11006024</v>
      </c>
      <c r="B409" s="3">
        <v>2751506</v>
      </c>
      <c r="C409" s="5">
        <v>0.34524077177047729</v>
      </c>
      <c r="D409" s="3">
        <v>698857</v>
      </c>
      <c r="E409" s="7">
        <v>0.25399070978164667</v>
      </c>
      <c r="F409" t="s">
        <v>413</v>
      </c>
    </row>
    <row r="410" spans="1:6" x14ac:dyDescent="0.2">
      <c r="A410" s="3">
        <v>11083284</v>
      </c>
      <c r="B410" s="3">
        <v>2770821</v>
      </c>
      <c r="C410" s="5">
        <v>0.34766316413879389</v>
      </c>
      <c r="D410" s="3">
        <v>708305</v>
      </c>
      <c r="E410" s="7">
        <v>0.2556300163269043</v>
      </c>
      <c r="F410" t="s">
        <v>414</v>
      </c>
    </row>
    <row r="411" spans="1:6" x14ac:dyDescent="0.2">
      <c r="A411" s="3">
        <v>11051080</v>
      </c>
      <c r="B411" s="3">
        <v>2762770</v>
      </c>
      <c r="C411" s="5">
        <v>0.34665185213088989</v>
      </c>
      <c r="D411" s="3">
        <v>711914</v>
      </c>
      <c r="E411" s="7">
        <v>0.25768125057220459</v>
      </c>
      <c r="F411" t="s">
        <v>415</v>
      </c>
    </row>
    <row r="412" spans="1:6" x14ac:dyDescent="0.2">
      <c r="A412" s="3">
        <v>10922708</v>
      </c>
      <c r="B412" s="3">
        <v>2730677</v>
      </c>
      <c r="C412" s="5">
        <v>0.34262394905090332</v>
      </c>
      <c r="D412" s="3">
        <v>715219</v>
      </c>
      <c r="E412" s="7">
        <v>0.26192003488540649</v>
      </c>
      <c r="F412" t="s">
        <v>416</v>
      </c>
    </row>
    <row r="413" spans="1:6" x14ac:dyDescent="0.2">
      <c r="A413" s="3">
        <v>11000204</v>
      </c>
      <c r="B413" s="3">
        <v>2750051</v>
      </c>
      <c r="C413" s="5">
        <v>0.34505373239517212</v>
      </c>
      <c r="D413" s="3">
        <v>735067</v>
      </c>
      <c r="E413" s="7">
        <v>0.26729214191436768</v>
      </c>
      <c r="F413" t="s">
        <v>417</v>
      </c>
    </row>
    <row r="414" spans="1:6" x14ac:dyDescent="0.2">
      <c r="A414" s="3">
        <v>11417940</v>
      </c>
      <c r="B414" s="3">
        <v>2854485</v>
      </c>
      <c r="C414" s="5">
        <v>0.35815611481666559</v>
      </c>
      <c r="D414" s="3">
        <v>764046</v>
      </c>
      <c r="E414" s="7">
        <v>0.26766508817672729</v>
      </c>
      <c r="F414" t="s">
        <v>418</v>
      </c>
    </row>
    <row r="415" spans="1:6" x14ac:dyDescent="0.2">
      <c r="A415" s="3">
        <v>11587896</v>
      </c>
      <c r="B415" s="3">
        <v>2896974</v>
      </c>
      <c r="C415" s="5">
        <v>0.36348608136177057</v>
      </c>
      <c r="D415" s="3">
        <v>782849</v>
      </c>
      <c r="E415" s="7">
        <v>0.27022990584373469</v>
      </c>
      <c r="F415" t="s">
        <v>419</v>
      </c>
    </row>
    <row r="416" spans="1:6" x14ac:dyDescent="0.2">
      <c r="A416" s="3">
        <v>11774128</v>
      </c>
      <c r="B416" s="3">
        <v>2943532</v>
      </c>
      <c r="C416" s="5">
        <v>0.36932656168937678</v>
      </c>
      <c r="D416" s="3">
        <v>797605</v>
      </c>
      <c r="E416" s="7">
        <v>0.27096867561340332</v>
      </c>
      <c r="F416" t="s">
        <v>420</v>
      </c>
    </row>
    <row r="417" spans="1:6" x14ac:dyDescent="0.2">
      <c r="A417" s="3">
        <v>11827976</v>
      </c>
      <c r="B417" s="3">
        <v>2956994</v>
      </c>
      <c r="C417" s="5">
        <v>0.37101447582244867</v>
      </c>
      <c r="D417" s="3">
        <v>807758</v>
      </c>
      <c r="E417" s="7">
        <v>0.27316862344741821</v>
      </c>
      <c r="F417" t="s">
        <v>421</v>
      </c>
    </row>
    <row r="418" spans="1:6" x14ac:dyDescent="0.2">
      <c r="A418" s="3">
        <v>12030544</v>
      </c>
      <c r="B418" s="3">
        <v>3007636</v>
      </c>
      <c r="C418" s="5">
        <v>0.3773672878742218</v>
      </c>
      <c r="D418" s="3">
        <v>820042</v>
      </c>
      <c r="E418" s="7">
        <v>0.27265334129333502</v>
      </c>
      <c r="F418" t="s">
        <v>422</v>
      </c>
    </row>
    <row r="419" spans="1:6" x14ac:dyDescent="0.2">
      <c r="A419" s="3">
        <v>12230692</v>
      </c>
      <c r="B419" s="3">
        <v>3057673</v>
      </c>
      <c r="C419" s="5">
        <v>0.38364419341087341</v>
      </c>
      <c r="D419" s="3">
        <v>833651</v>
      </c>
      <c r="E419" s="7">
        <v>0.27264231443405151</v>
      </c>
      <c r="F419" t="s">
        <v>423</v>
      </c>
    </row>
    <row r="420" spans="1:6" x14ac:dyDescent="0.2">
      <c r="A420" s="3">
        <v>12390500</v>
      </c>
      <c r="B420" s="3">
        <v>3097625</v>
      </c>
      <c r="C420" s="5">
        <v>0.38865566253662109</v>
      </c>
      <c r="D420" s="3">
        <v>844427</v>
      </c>
      <c r="E420" s="7">
        <v>0.27260464429855352</v>
      </c>
      <c r="F420" t="s">
        <v>424</v>
      </c>
    </row>
    <row r="421" spans="1:6" x14ac:dyDescent="0.2">
      <c r="A421" s="3">
        <v>12543292</v>
      </c>
      <c r="B421" s="3">
        <v>3135823</v>
      </c>
      <c r="C421" s="5">
        <v>0.39344707131385798</v>
      </c>
      <c r="D421" s="3">
        <v>848955</v>
      </c>
      <c r="E421" s="7">
        <v>0.27072796225547791</v>
      </c>
      <c r="F421" t="s">
        <v>425</v>
      </c>
    </row>
    <row r="422" spans="1:6" x14ac:dyDescent="0.2">
      <c r="A422" s="3">
        <v>12834656</v>
      </c>
      <c r="B422" s="3">
        <v>3208664</v>
      </c>
      <c r="C422" s="5">
        <v>0.40258502960205078</v>
      </c>
      <c r="D422" s="3">
        <v>873957</v>
      </c>
      <c r="E422" s="7">
        <v>0.27237412333488459</v>
      </c>
      <c r="F422" t="s">
        <v>426</v>
      </c>
    </row>
    <row r="423" spans="1:6" x14ac:dyDescent="0.2">
      <c r="A423" s="3">
        <v>12950768</v>
      </c>
      <c r="B423" s="3">
        <v>3237692</v>
      </c>
      <c r="C423" s="5">
        <v>0.40622580051422119</v>
      </c>
      <c r="D423" s="3">
        <v>882301</v>
      </c>
      <c r="E423" s="7">
        <v>0.27250924706459051</v>
      </c>
      <c r="F423" t="s">
        <v>427</v>
      </c>
    </row>
    <row r="424" spans="1:6" x14ac:dyDescent="0.2">
      <c r="A424" s="3">
        <v>13124624</v>
      </c>
      <c r="B424" s="3">
        <v>3281156</v>
      </c>
      <c r="C424" s="5">
        <v>0.41167780756950378</v>
      </c>
      <c r="D424" s="3">
        <v>876028</v>
      </c>
      <c r="E424" s="7">
        <v>0.26698762178421021</v>
      </c>
      <c r="F424" t="s">
        <v>428</v>
      </c>
    </row>
    <row r="425" spans="1:6" x14ac:dyDescent="0.2">
      <c r="A425" s="3">
        <v>13388540</v>
      </c>
      <c r="B425" s="3">
        <v>3347135</v>
      </c>
      <c r="C425" s="5">
        <v>0.41995465755462652</v>
      </c>
      <c r="D425" s="3">
        <v>887189</v>
      </c>
      <c r="E425" s="7">
        <v>0.26505923271179199</v>
      </c>
      <c r="F425" t="s">
        <v>429</v>
      </c>
    </row>
    <row r="426" spans="1:6" x14ac:dyDescent="0.2">
      <c r="A426" s="3">
        <v>14102836</v>
      </c>
      <c r="B426" s="3">
        <v>3525709</v>
      </c>
      <c r="C426" s="5">
        <v>0.4423583447933197</v>
      </c>
      <c r="D426" s="3">
        <v>914532</v>
      </c>
      <c r="E426" s="7">
        <v>0.25938951969146729</v>
      </c>
      <c r="F426" t="s">
        <v>430</v>
      </c>
    </row>
    <row r="427" spans="1:6" x14ac:dyDescent="0.2">
      <c r="A427" s="3">
        <v>14444840</v>
      </c>
      <c r="B427" s="3">
        <v>3611210</v>
      </c>
      <c r="C427" s="5">
        <v>0.45308440923690801</v>
      </c>
      <c r="D427" s="3">
        <v>919892</v>
      </c>
      <c r="E427" s="7">
        <v>0.25473234057426453</v>
      </c>
      <c r="F427" t="s">
        <v>431</v>
      </c>
    </row>
    <row r="428" spans="1:6" x14ac:dyDescent="0.2">
      <c r="A428" s="3">
        <v>14779528</v>
      </c>
      <c r="B428" s="3">
        <v>3694882</v>
      </c>
      <c r="C428" s="5">
        <v>0.46358087658882141</v>
      </c>
      <c r="D428" s="3">
        <v>919321</v>
      </c>
      <c r="E428" s="7">
        <v>0.24880929291248319</v>
      </c>
      <c r="F428" t="s">
        <v>432</v>
      </c>
    </row>
    <row r="429" spans="1:6" x14ac:dyDescent="0.2">
      <c r="A429" s="3">
        <v>15104904</v>
      </c>
      <c r="B429" s="3">
        <v>3776226</v>
      </c>
      <c r="C429" s="5">
        <v>0.47378525137901312</v>
      </c>
      <c r="D429" s="3">
        <v>918278</v>
      </c>
      <c r="E429" s="7">
        <v>0.24317348003387451</v>
      </c>
      <c r="F429" t="s">
        <v>433</v>
      </c>
    </row>
    <row r="430" spans="1:6" x14ac:dyDescent="0.2">
      <c r="A430" s="3">
        <v>15298828</v>
      </c>
      <c r="B430" s="3">
        <v>3824707</v>
      </c>
      <c r="C430" s="5">
        <v>0.4798663854598999</v>
      </c>
      <c r="D430" s="3">
        <v>909453</v>
      </c>
      <c r="E430" s="7">
        <v>0.2377837002277374</v>
      </c>
      <c r="F430" t="s">
        <v>434</v>
      </c>
    </row>
    <row r="431" spans="1:6" x14ac:dyDescent="0.2">
      <c r="A431" s="3">
        <v>15492288</v>
      </c>
      <c r="B431" s="3">
        <v>3873072</v>
      </c>
      <c r="C431" s="5">
        <v>0.48593291640281677</v>
      </c>
      <c r="D431" s="3">
        <v>914383</v>
      </c>
      <c r="E431" s="7">
        <v>0.23608727753162381</v>
      </c>
      <c r="F431" t="s">
        <v>435</v>
      </c>
    </row>
    <row r="432" spans="1:6" x14ac:dyDescent="0.2">
      <c r="A432" s="3">
        <v>15582484</v>
      </c>
      <c r="B432" s="3">
        <v>3895621</v>
      </c>
      <c r="C432" s="5">
        <v>0.48876044154167181</v>
      </c>
      <c r="D432" s="3">
        <v>919472</v>
      </c>
      <c r="E432" s="7">
        <v>0.2360270619392395</v>
      </c>
      <c r="F432" t="s">
        <v>436</v>
      </c>
    </row>
    <row r="433" spans="1:6" x14ac:dyDescent="0.2">
      <c r="A433" s="3">
        <v>15654196</v>
      </c>
      <c r="B433" s="3">
        <v>3913549</v>
      </c>
      <c r="C433" s="5">
        <v>0.49100816249847412</v>
      </c>
      <c r="D433" s="3">
        <v>917612</v>
      </c>
      <c r="E433" s="7">
        <v>0.23447054624557501</v>
      </c>
      <c r="F433" t="s">
        <v>437</v>
      </c>
    </row>
    <row r="434" spans="1:6" x14ac:dyDescent="0.2">
      <c r="A434" s="3">
        <v>14288828</v>
      </c>
      <c r="B434" s="3">
        <v>3572207</v>
      </c>
      <c r="C434" s="5">
        <v>0.44755649566650391</v>
      </c>
      <c r="D434" s="3">
        <v>957640</v>
      </c>
      <c r="E434" s="7">
        <v>0.26808077096939092</v>
      </c>
      <c r="F434" t="s">
        <v>438</v>
      </c>
    </row>
    <row r="435" spans="1:6" x14ac:dyDescent="0.2">
      <c r="A435" s="3">
        <v>14161732</v>
      </c>
      <c r="B435" s="3">
        <v>3540433</v>
      </c>
      <c r="C435" s="5">
        <v>0.44357416033744812</v>
      </c>
      <c r="D435" s="3">
        <v>936790</v>
      </c>
      <c r="E435" s="7">
        <v>0.2645975649356842</v>
      </c>
      <c r="F435" t="s">
        <v>439</v>
      </c>
    </row>
    <row r="436" spans="1:6" x14ac:dyDescent="0.2">
      <c r="A436" s="3">
        <v>14041908</v>
      </c>
      <c r="B436" s="3">
        <v>3510477</v>
      </c>
      <c r="C436" s="5">
        <v>0.43981960415840149</v>
      </c>
      <c r="D436" s="3">
        <v>913628</v>
      </c>
      <c r="E436" s="7">
        <v>0.26025751233100891</v>
      </c>
      <c r="F436" t="s">
        <v>440</v>
      </c>
    </row>
    <row r="437" spans="1:6" x14ac:dyDescent="0.2">
      <c r="A437" s="3">
        <v>13975672</v>
      </c>
      <c r="B437" s="3">
        <v>3493918</v>
      </c>
      <c r="C437" s="5">
        <v>0.43774354457855219</v>
      </c>
      <c r="D437" s="3">
        <v>885437</v>
      </c>
      <c r="E437" s="7">
        <v>0.25342237949371338</v>
      </c>
      <c r="F437" t="s">
        <v>441</v>
      </c>
    </row>
    <row r="438" spans="1:6" x14ac:dyDescent="0.2">
      <c r="A438" s="3">
        <v>13725572</v>
      </c>
      <c r="B438" s="3">
        <v>3431393</v>
      </c>
      <c r="C438" s="5">
        <v>0.42990857362747192</v>
      </c>
      <c r="D438" s="3">
        <v>860345</v>
      </c>
      <c r="E438" s="7">
        <v>0.25072762370109558</v>
      </c>
      <c r="F438" t="s">
        <v>442</v>
      </c>
    </row>
    <row r="439" spans="1:6" x14ac:dyDescent="0.2">
      <c r="A439" s="3">
        <v>13578808</v>
      </c>
      <c r="B439" s="3">
        <v>3394702</v>
      </c>
      <c r="C439" s="5">
        <v>0.42531031370162958</v>
      </c>
      <c r="D439" s="3">
        <v>846757</v>
      </c>
      <c r="E439" s="7">
        <v>0.24943485856056211</v>
      </c>
      <c r="F439" t="s">
        <v>443</v>
      </c>
    </row>
    <row r="440" spans="1:6" x14ac:dyDescent="0.2">
      <c r="A440" s="3">
        <v>13611944</v>
      </c>
      <c r="B440" s="3">
        <v>3402986</v>
      </c>
      <c r="C440" s="5">
        <v>0.42634680867195129</v>
      </c>
      <c r="D440" s="3">
        <v>843955</v>
      </c>
      <c r="E440" s="7">
        <v>0.2480042576789856</v>
      </c>
      <c r="F440" t="s">
        <v>444</v>
      </c>
    </row>
    <row r="441" spans="1:6" x14ac:dyDescent="0.2">
      <c r="A441" s="3">
        <v>13319948</v>
      </c>
      <c r="B441" s="3">
        <v>3329987</v>
      </c>
      <c r="C441" s="5">
        <v>0.41719970107078552</v>
      </c>
      <c r="D441" s="3">
        <v>818369</v>
      </c>
      <c r="E441" s="7">
        <v>0.24575741589069369</v>
      </c>
      <c r="F441" t="s">
        <v>445</v>
      </c>
    </row>
    <row r="442" spans="1:6" x14ac:dyDescent="0.2">
      <c r="A442" s="3">
        <v>12685308</v>
      </c>
      <c r="B442" s="3">
        <v>3171327</v>
      </c>
      <c r="C442" s="5">
        <v>0.39732059836387629</v>
      </c>
      <c r="D442" s="3">
        <v>746330</v>
      </c>
      <c r="E442" s="7">
        <v>0.23533681035041809</v>
      </c>
      <c r="F442" t="s">
        <v>446</v>
      </c>
    </row>
    <row r="443" spans="1:6" x14ac:dyDescent="0.2">
      <c r="A443" s="3">
        <v>12463532</v>
      </c>
      <c r="B443" s="3">
        <v>3115883</v>
      </c>
      <c r="C443" s="5">
        <v>0.39037302136421198</v>
      </c>
      <c r="D443" s="3">
        <v>714901</v>
      </c>
      <c r="E443" s="7">
        <v>0.2294376939535141</v>
      </c>
      <c r="F443" t="s">
        <v>447</v>
      </c>
    </row>
    <row r="444" spans="1:6" x14ac:dyDescent="0.2">
      <c r="A444" s="3">
        <v>12559664</v>
      </c>
      <c r="B444" s="3">
        <v>3139916</v>
      </c>
      <c r="C444" s="5">
        <v>0.393382728099823</v>
      </c>
      <c r="D444" s="3">
        <v>709840</v>
      </c>
      <c r="E444" s="7">
        <v>0.22606974840164179</v>
      </c>
      <c r="F444" t="s">
        <v>448</v>
      </c>
    </row>
    <row r="445" spans="1:6" x14ac:dyDescent="0.2">
      <c r="A445" s="3">
        <v>12565748</v>
      </c>
      <c r="B445" s="3">
        <v>3141437</v>
      </c>
      <c r="C445" s="5">
        <v>0.39357200264930731</v>
      </c>
      <c r="D445" s="3">
        <v>715108</v>
      </c>
      <c r="E445" s="7">
        <v>0.2276372313499451</v>
      </c>
      <c r="F445" t="s">
        <v>449</v>
      </c>
    </row>
    <row r="446" spans="1:6" x14ac:dyDescent="0.2">
      <c r="A446" s="3">
        <v>12698228</v>
      </c>
      <c r="B446" s="3">
        <v>3174557</v>
      </c>
      <c r="C446" s="5">
        <v>0.39772012829780579</v>
      </c>
      <c r="D446" s="3">
        <v>743723</v>
      </c>
      <c r="E446" s="7">
        <v>0.23427614569663999</v>
      </c>
      <c r="F446" t="s">
        <v>450</v>
      </c>
    </row>
    <row r="447" spans="1:6" x14ac:dyDescent="0.2">
      <c r="A447" s="3">
        <v>12631384</v>
      </c>
      <c r="B447" s="3">
        <v>3157846</v>
      </c>
      <c r="C447" s="5">
        <v>0.39562523365020752</v>
      </c>
      <c r="D447" s="3">
        <v>741634</v>
      </c>
      <c r="E447" s="7">
        <v>0.2348543852567673</v>
      </c>
      <c r="F447" t="s">
        <v>451</v>
      </c>
    </row>
    <row r="448" spans="1:6" x14ac:dyDescent="0.2">
      <c r="A448" s="3">
        <v>12569836</v>
      </c>
      <c r="B448" s="3">
        <v>3142459</v>
      </c>
      <c r="C448" s="5">
        <v>0.39369624853134161</v>
      </c>
      <c r="D448" s="3">
        <v>745866</v>
      </c>
      <c r="E448" s="7">
        <v>0.23735107481479639</v>
      </c>
      <c r="F448" t="s">
        <v>452</v>
      </c>
    </row>
    <row r="449" spans="1:6" x14ac:dyDescent="0.2">
      <c r="A449" s="3">
        <v>12497244</v>
      </c>
      <c r="B449" s="3">
        <v>3124311</v>
      </c>
      <c r="C449" s="5">
        <v>0.39142134785652161</v>
      </c>
      <c r="D449" s="3">
        <v>747811</v>
      </c>
      <c r="E449" s="7">
        <v>0.23935228586196899</v>
      </c>
      <c r="F449" t="s">
        <v>453</v>
      </c>
    </row>
    <row r="450" spans="1:6" x14ac:dyDescent="0.2">
      <c r="A450" s="3">
        <v>12548260</v>
      </c>
      <c r="B450" s="3">
        <v>3137065</v>
      </c>
      <c r="C450" s="5">
        <v>0.39301791787147522</v>
      </c>
      <c r="D450" s="3">
        <v>760155</v>
      </c>
      <c r="E450" s="7">
        <v>0.24231407046318049</v>
      </c>
      <c r="F450" t="s">
        <v>454</v>
      </c>
    </row>
    <row r="451" spans="1:6" x14ac:dyDescent="0.2">
      <c r="A451" s="3">
        <v>12407688</v>
      </c>
      <c r="B451" s="3">
        <v>3101922</v>
      </c>
      <c r="C451" s="5">
        <v>0.38861387968063349</v>
      </c>
      <c r="D451" s="3">
        <v>746688</v>
      </c>
      <c r="E451" s="7">
        <v>0.24071785807609561</v>
      </c>
      <c r="F451" t="s">
        <v>455</v>
      </c>
    </row>
    <row r="452" spans="1:6" x14ac:dyDescent="0.2">
      <c r="A452" s="3">
        <v>12349276</v>
      </c>
      <c r="B452" s="3">
        <v>3087319</v>
      </c>
      <c r="C452" s="5">
        <v>0.38678315281867981</v>
      </c>
      <c r="D452" s="3">
        <v>755971</v>
      </c>
      <c r="E452" s="7">
        <v>0.24486325681209559</v>
      </c>
      <c r="F452" t="s">
        <v>456</v>
      </c>
    </row>
    <row r="453" spans="1:6" x14ac:dyDescent="0.2">
      <c r="A453" s="3">
        <v>12732764</v>
      </c>
      <c r="B453" s="3">
        <v>3183191</v>
      </c>
      <c r="C453" s="5">
        <v>0.39879283308982849</v>
      </c>
      <c r="D453" s="3">
        <v>798594</v>
      </c>
      <c r="E453" s="7">
        <v>0.25087845325469971</v>
      </c>
      <c r="F453" t="s">
        <v>457</v>
      </c>
    </row>
    <row r="454" spans="1:6" x14ac:dyDescent="0.2">
      <c r="A454" s="3">
        <v>14208860</v>
      </c>
      <c r="B454" s="3">
        <v>3552215</v>
      </c>
      <c r="C454" s="5">
        <v>0.4450230598449707</v>
      </c>
      <c r="D454" s="3">
        <v>922874</v>
      </c>
      <c r="E454" s="7">
        <v>0.25980240106582642</v>
      </c>
      <c r="F454" t="s">
        <v>458</v>
      </c>
    </row>
    <row r="455" spans="1:6" x14ac:dyDescent="0.2">
      <c r="A455" s="3">
        <v>14375360</v>
      </c>
      <c r="B455" s="3">
        <v>3593840</v>
      </c>
      <c r="C455" s="5">
        <v>0.45023638010025019</v>
      </c>
      <c r="D455" s="3">
        <v>961091</v>
      </c>
      <c r="E455" s="7">
        <v>0.26742732524871832</v>
      </c>
      <c r="F455" t="s">
        <v>459</v>
      </c>
    </row>
    <row r="456" spans="1:6" x14ac:dyDescent="0.2">
      <c r="A456" s="3">
        <v>14618408</v>
      </c>
      <c r="B456" s="3">
        <v>3654602</v>
      </c>
      <c r="C456" s="5">
        <v>0.45784717798233032</v>
      </c>
      <c r="D456" s="3">
        <v>1013575</v>
      </c>
      <c r="E456" s="7">
        <v>0.27734211087226868</v>
      </c>
      <c r="F456" t="s">
        <v>460</v>
      </c>
    </row>
    <row r="457" spans="1:6" x14ac:dyDescent="0.2">
      <c r="A457" s="3">
        <v>14642024</v>
      </c>
      <c r="B457" s="3">
        <v>3660506</v>
      </c>
      <c r="C457" s="5">
        <v>0.45858535170555109</v>
      </c>
      <c r="D457" s="3">
        <v>1055165</v>
      </c>
      <c r="E457" s="7">
        <v>0.28825658559799189</v>
      </c>
      <c r="F457" t="s">
        <v>461</v>
      </c>
    </row>
    <row r="458" spans="1:6" x14ac:dyDescent="0.2">
      <c r="A458" s="3">
        <v>14584348</v>
      </c>
      <c r="B458" s="3">
        <v>3646087</v>
      </c>
      <c r="C458" s="5">
        <v>0.45677748322486877</v>
      </c>
      <c r="D458" s="3">
        <v>1106757</v>
      </c>
      <c r="E458" s="7">
        <v>0.30354651808738708</v>
      </c>
      <c r="F458" t="s">
        <v>462</v>
      </c>
    </row>
    <row r="459" spans="1:6" x14ac:dyDescent="0.2">
      <c r="A459" s="3">
        <v>14804984</v>
      </c>
      <c r="B459" s="3">
        <v>3701246</v>
      </c>
      <c r="C459" s="5">
        <v>0.46368622779846191</v>
      </c>
      <c r="D459" s="3">
        <v>1146592</v>
      </c>
      <c r="E459" s="7">
        <v>0.309785395860672</v>
      </c>
      <c r="F459" t="s">
        <v>463</v>
      </c>
    </row>
    <row r="460" spans="1:6" x14ac:dyDescent="0.2">
      <c r="A460" s="3">
        <v>15277368</v>
      </c>
      <c r="B460" s="3">
        <v>3819342</v>
      </c>
      <c r="C460" s="5">
        <v>0.47847956418991089</v>
      </c>
      <c r="D460" s="3">
        <v>1192613</v>
      </c>
      <c r="E460" s="7">
        <v>0.31225615739822388</v>
      </c>
      <c r="F460" t="s">
        <v>464</v>
      </c>
    </row>
    <row r="461" spans="1:6" x14ac:dyDescent="0.2">
      <c r="A461" s="3">
        <v>15738960</v>
      </c>
      <c r="B461" s="3">
        <v>3934740</v>
      </c>
      <c r="C461" s="5">
        <v>0.49293482303619379</v>
      </c>
      <c r="D461" s="3">
        <v>1243455</v>
      </c>
      <c r="E461" s="7">
        <v>0.31601962447166437</v>
      </c>
      <c r="F461" t="s">
        <v>465</v>
      </c>
    </row>
    <row r="462" spans="1:6" x14ac:dyDescent="0.2">
      <c r="A462" s="3">
        <v>16892960</v>
      </c>
      <c r="B462" s="3">
        <v>4223240</v>
      </c>
      <c r="C462" s="5">
        <v>0.5290757417678833</v>
      </c>
      <c r="D462" s="3">
        <v>1367558</v>
      </c>
      <c r="E462" s="7">
        <v>0.32381725311279302</v>
      </c>
      <c r="F462" t="s">
        <v>466</v>
      </c>
    </row>
    <row r="463" spans="1:6" x14ac:dyDescent="0.2">
      <c r="A463" s="3">
        <v>17366108</v>
      </c>
      <c r="B463" s="3">
        <v>4341527</v>
      </c>
      <c r="C463" s="5">
        <v>0.54389262199401855</v>
      </c>
      <c r="D463" s="3">
        <v>1424702</v>
      </c>
      <c r="E463" s="7">
        <v>0.32815688848495478</v>
      </c>
      <c r="F463" t="s">
        <v>467</v>
      </c>
    </row>
    <row r="464" spans="1:6" x14ac:dyDescent="0.2">
      <c r="A464" s="3">
        <v>17371336</v>
      </c>
      <c r="B464" s="3">
        <v>4342834</v>
      </c>
      <c r="C464" s="5">
        <v>0.54405456781387329</v>
      </c>
      <c r="D464" s="3">
        <v>1438096</v>
      </c>
      <c r="E464" s="7">
        <v>0.33114227652549738</v>
      </c>
      <c r="F464" t="s">
        <v>468</v>
      </c>
    </row>
    <row r="465" spans="1:6" x14ac:dyDescent="0.2">
      <c r="A465" s="3">
        <v>17470880</v>
      </c>
      <c r="B465" s="3">
        <v>4367720</v>
      </c>
      <c r="C465" s="5">
        <v>0.54717046022415161</v>
      </c>
      <c r="D465" s="3">
        <v>1451209</v>
      </c>
      <c r="E465" s="7">
        <v>0.33225777745246893</v>
      </c>
      <c r="F465" t="s">
        <v>469</v>
      </c>
    </row>
    <row r="466" spans="1:6" x14ac:dyDescent="0.2">
      <c r="A466" s="3">
        <v>17881808</v>
      </c>
      <c r="B466" s="3">
        <v>4470452</v>
      </c>
      <c r="C466" s="5">
        <v>0.56003850698471069</v>
      </c>
      <c r="D466" s="3">
        <v>1488213</v>
      </c>
      <c r="E466" s="7">
        <v>0.33289989829063421</v>
      </c>
      <c r="F466" t="s">
        <v>470</v>
      </c>
    </row>
    <row r="467" spans="1:6" x14ac:dyDescent="0.2">
      <c r="A467" s="3">
        <v>17940712</v>
      </c>
      <c r="B467" s="3">
        <v>4485178</v>
      </c>
      <c r="C467" s="5">
        <v>0.56188148260116577</v>
      </c>
      <c r="D467" s="3">
        <v>1492128</v>
      </c>
      <c r="E467" s="7">
        <v>0.33267977833747858</v>
      </c>
      <c r="F467" t="s">
        <v>471</v>
      </c>
    </row>
    <row r="468" spans="1:6" x14ac:dyDescent="0.2">
      <c r="A468" s="3">
        <v>17929036</v>
      </c>
      <c r="B468" s="3">
        <v>4482259</v>
      </c>
      <c r="C468" s="5">
        <v>0.56151401996612549</v>
      </c>
      <c r="D468" s="3">
        <v>1490660</v>
      </c>
      <c r="E468" s="7">
        <v>0.33256891369819641</v>
      </c>
      <c r="F468" t="s">
        <v>472</v>
      </c>
    </row>
    <row r="469" spans="1:6" x14ac:dyDescent="0.2">
      <c r="A469" s="3">
        <v>17964548</v>
      </c>
      <c r="B469" s="3">
        <v>4491137</v>
      </c>
      <c r="C469" s="5">
        <v>0.56262439489364624</v>
      </c>
      <c r="D469" s="3">
        <v>1498920</v>
      </c>
      <c r="E469" s="7">
        <v>0.33375066518783569</v>
      </c>
      <c r="F469" t="s">
        <v>473</v>
      </c>
    </row>
    <row r="470" spans="1:6" x14ac:dyDescent="0.2">
      <c r="A470" s="3">
        <v>18155140</v>
      </c>
      <c r="B470" s="3">
        <v>4538785</v>
      </c>
      <c r="C470" s="5">
        <v>0.5685916543006897</v>
      </c>
      <c r="D470" s="3">
        <v>1502273</v>
      </c>
      <c r="E470" s="7">
        <v>0.33098572492599487</v>
      </c>
      <c r="F470" t="s">
        <v>474</v>
      </c>
    </row>
    <row r="471" spans="1:6" x14ac:dyDescent="0.2">
      <c r="A471" s="3">
        <v>18650644</v>
      </c>
      <c r="B471" s="3">
        <v>4662661</v>
      </c>
      <c r="C471" s="5">
        <v>0.58410817384719849</v>
      </c>
      <c r="D471" s="3">
        <v>1505771</v>
      </c>
      <c r="E471" s="7">
        <v>0.32294240593910217</v>
      </c>
      <c r="F471" t="s">
        <v>475</v>
      </c>
    </row>
    <row r="472" spans="1:6" x14ac:dyDescent="0.2">
      <c r="A472" s="3">
        <v>19591344</v>
      </c>
      <c r="B472" s="3">
        <v>4897836</v>
      </c>
      <c r="C472" s="5">
        <v>0.61356741189956665</v>
      </c>
      <c r="D472" s="3">
        <v>1504385</v>
      </c>
      <c r="E472" s="7">
        <v>0.30715298652648931</v>
      </c>
      <c r="F472" t="s">
        <v>476</v>
      </c>
    </row>
    <row r="473" spans="1:6" x14ac:dyDescent="0.2">
      <c r="A473" s="3">
        <v>20286656</v>
      </c>
      <c r="B473" s="3">
        <v>5071664</v>
      </c>
      <c r="C473" s="5">
        <v>0.6353413462638855</v>
      </c>
      <c r="D473" s="3">
        <v>1479809</v>
      </c>
      <c r="E473" s="7">
        <v>0.2917797863483429</v>
      </c>
      <c r="F473" t="s">
        <v>477</v>
      </c>
    </row>
    <row r="474" spans="1:6" x14ac:dyDescent="0.2">
      <c r="A474" s="3">
        <v>21381100</v>
      </c>
      <c r="B474" s="3">
        <v>5345275</v>
      </c>
      <c r="C474" s="5">
        <v>0.66961520910263062</v>
      </c>
      <c r="D474" s="3">
        <v>1472621</v>
      </c>
      <c r="E474" s="7">
        <v>0.27549958229064941</v>
      </c>
      <c r="F474" t="s">
        <v>478</v>
      </c>
    </row>
    <row r="475" spans="1:6" x14ac:dyDescent="0.2">
      <c r="A475" s="3">
        <v>21904184</v>
      </c>
      <c r="B475" s="3">
        <v>5476046</v>
      </c>
      <c r="C475" s="5">
        <v>0.68599498271942139</v>
      </c>
      <c r="D475" s="3">
        <v>1425499</v>
      </c>
      <c r="E475" s="7">
        <v>0.26031538844108582</v>
      </c>
      <c r="F475" t="s">
        <v>479</v>
      </c>
    </row>
    <row r="476" spans="1:6" x14ac:dyDescent="0.2">
      <c r="A476" s="3">
        <v>22841756</v>
      </c>
      <c r="B476" s="3">
        <v>5710439</v>
      </c>
      <c r="C476" s="5">
        <v>0.7153555154800415</v>
      </c>
      <c r="D476" s="3">
        <v>1398382</v>
      </c>
      <c r="E476" s="7">
        <v>0.2448817044496536</v>
      </c>
      <c r="F476" t="s">
        <v>480</v>
      </c>
    </row>
    <row r="477" spans="1:6" x14ac:dyDescent="0.2">
      <c r="A477" s="3">
        <v>23608508</v>
      </c>
      <c r="B477" s="3">
        <v>5902127</v>
      </c>
      <c r="C477" s="5">
        <v>0.73936623334884644</v>
      </c>
      <c r="D477" s="3">
        <v>1360397</v>
      </c>
      <c r="E477" s="7">
        <v>0.2304926663637161</v>
      </c>
      <c r="F477" t="s">
        <v>481</v>
      </c>
    </row>
    <row r="478" spans="1:6" x14ac:dyDescent="0.2">
      <c r="A478" s="3">
        <v>23685572</v>
      </c>
      <c r="B478" s="3">
        <v>5921393</v>
      </c>
      <c r="C478" s="5">
        <v>0.74177730083465576</v>
      </c>
      <c r="D478" s="3">
        <v>1267532</v>
      </c>
      <c r="E478" s="7">
        <v>0.21405977010726929</v>
      </c>
      <c r="F478" t="s">
        <v>482</v>
      </c>
    </row>
    <row r="479" spans="1:6" x14ac:dyDescent="0.2">
      <c r="A479" s="3">
        <v>23898112</v>
      </c>
      <c r="B479" s="3">
        <v>5974528</v>
      </c>
      <c r="C479" s="5">
        <v>0.74843114614486694</v>
      </c>
      <c r="D479" s="3">
        <v>1214536</v>
      </c>
      <c r="E479" s="7">
        <v>0.20328567922115329</v>
      </c>
      <c r="F479" t="s">
        <v>483</v>
      </c>
    </row>
    <row r="480" spans="1:6" x14ac:dyDescent="0.2">
      <c r="A480" s="3">
        <v>24340532</v>
      </c>
      <c r="B480" s="3">
        <v>6085133</v>
      </c>
      <c r="C480" s="5">
        <v>0.76228421926498413</v>
      </c>
      <c r="D480" s="3">
        <v>1188611</v>
      </c>
      <c r="E480" s="7">
        <v>0.19533032178878779</v>
      </c>
      <c r="F480" t="s">
        <v>484</v>
      </c>
    </row>
    <row r="481" spans="1:6" x14ac:dyDescent="0.2">
      <c r="A481" s="3">
        <v>24435056</v>
      </c>
      <c r="B481" s="3">
        <v>6108764</v>
      </c>
      <c r="C481" s="5">
        <v>0.76524198055267334</v>
      </c>
      <c r="D481" s="3">
        <v>1152499</v>
      </c>
      <c r="E481" s="7">
        <v>0.18866319954395289</v>
      </c>
      <c r="F481" t="s">
        <v>485</v>
      </c>
    </row>
    <row r="482" spans="1:6" x14ac:dyDescent="0.2">
      <c r="A482" s="3">
        <v>24392840</v>
      </c>
      <c r="B482" s="3">
        <v>6098210</v>
      </c>
      <c r="C482" s="5">
        <v>0.76391744613647461</v>
      </c>
      <c r="D482" s="3">
        <v>1077348</v>
      </c>
      <c r="E482" s="7">
        <v>0.17666627466678619</v>
      </c>
      <c r="F482" t="s">
        <v>486</v>
      </c>
    </row>
    <row r="483" spans="1:6" x14ac:dyDescent="0.2">
      <c r="A483" s="3">
        <v>24912276</v>
      </c>
      <c r="B483" s="3">
        <v>6228069</v>
      </c>
      <c r="C483" s="5">
        <v>0.78018224239349365</v>
      </c>
      <c r="D483" s="3">
        <v>1061444</v>
      </c>
      <c r="E483" s="7">
        <v>0.17042906582355499</v>
      </c>
      <c r="F483" t="s">
        <v>487</v>
      </c>
    </row>
    <row r="484" spans="1:6" x14ac:dyDescent="0.2">
      <c r="A484" s="3">
        <v>25022132</v>
      </c>
      <c r="B484" s="3">
        <v>6255533</v>
      </c>
      <c r="C484" s="5">
        <v>0.78362011909484863</v>
      </c>
      <c r="D484" s="3">
        <v>1029294</v>
      </c>
      <c r="E484" s="7">
        <v>0.16454137861728671</v>
      </c>
      <c r="F484" t="s">
        <v>488</v>
      </c>
    </row>
    <row r="485" spans="1:6" x14ac:dyDescent="0.2">
      <c r="A485" s="3">
        <v>24669992</v>
      </c>
      <c r="B485" s="3">
        <v>6167498</v>
      </c>
      <c r="C485" s="5">
        <v>0.77258962392807007</v>
      </c>
      <c r="D485" s="3">
        <v>1003441</v>
      </c>
      <c r="E485" s="7">
        <v>0.16269822418689731</v>
      </c>
      <c r="F485" t="s">
        <v>489</v>
      </c>
    </row>
    <row r="486" spans="1:6" x14ac:dyDescent="0.2">
      <c r="A486" s="3">
        <v>23598032</v>
      </c>
      <c r="B486" s="3">
        <v>5899508</v>
      </c>
      <c r="C486" s="5">
        <v>0.73901665210723877</v>
      </c>
      <c r="D486" s="3">
        <v>937236</v>
      </c>
      <c r="E486" s="7">
        <v>0.15886680781841281</v>
      </c>
      <c r="F486" t="s">
        <v>490</v>
      </c>
    </row>
    <row r="487" spans="1:6" x14ac:dyDescent="0.2">
      <c r="A487" s="3">
        <v>23194460</v>
      </c>
      <c r="B487" s="3">
        <v>5798615</v>
      </c>
      <c r="C487" s="5">
        <v>0.7263757586479187</v>
      </c>
      <c r="D487" s="3">
        <v>919888</v>
      </c>
      <c r="E487" s="7">
        <v>0.1586392670869827</v>
      </c>
      <c r="F487" t="s">
        <v>491</v>
      </c>
    </row>
    <row r="488" spans="1:6" x14ac:dyDescent="0.2">
      <c r="A488" s="3">
        <v>23038544</v>
      </c>
      <c r="B488" s="3">
        <v>5759636</v>
      </c>
      <c r="C488" s="5">
        <v>0.72149062156677246</v>
      </c>
      <c r="D488" s="3">
        <v>911452</v>
      </c>
      <c r="E488" s="7">
        <v>0.15824820101261139</v>
      </c>
      <c r="F488" t="s">
        <v>492</v>
      </c>
    </row>
    <row r="489" spans="1:6" x14ac:dyDescent="0.2">
      <c r="A489" s="3">
        <v>22957496</v>
      </c>
      <c r="B489" s="3">
        <v>5739374</v>
      </c>
      <c r="C489" s="5">
        <v>0.71895015239715576</v>
      </c>
      <c r="D489" s="3">
        <v>901635</v>
      </c>
      <c r="E489" s="7">
        <v>0.15709640085697171</v>
      </c>
      <c r="F489" t="s">
        <v>493</v>
      </c>
    </row>
    <row r="490" spans="1:6" x14ac:dyDescent="0.2">
      <c r="A490" s="3">
        <v>22875104</v>
      </c>
      <c r="B490" s="3">
        <v>5718776</v>
      </c>
      <c r="C490" s="5">
        <v>0.71636760234832764</v>
      </c>
      <c r="D490" s="3">
        <v>894745</v>
      </c>
      <c r="E490" s="7">
        <v>0.15645742416381839</v>
      </c>
      <c r="F490" t="s">
        <v>494</v>
      </c>
    </row>
    <row r="491" spans="1:6" x14ac:dyDescent="0.2">
      <c r="A491" s="3">
        <v>22960844</v>
      </c>
      <c r="B491" s="3">
        <v>5740211</v>
      </c>
      <c r="C491" s="5">
        <v>0.71905040740966797</v>
      </c>
      <c r="D491" s="3">
        <v>919300</v>
      </c>
      <c r="E491" s="7">
        <v>0.16015090048313141</v>
      </c>
      <c r="F491" t="s">
        <v>495</v>
      </c>
    </row>
    <row r="492" spans="1:6" x14ac:dyDescent="0.2">
      <c r="A492" s="3">
        <v>22614144</v>
      </c>
      <c r="B492" s="3">
        <v>5653536</v>
      </c>
      <c r="C492" s="5">
        <v>0.7081906795501709</v>
      </c>
      <c r="D492" s="3">
        <v>913401</v>
      </c>
      <c r="E492" s="7">
        <v>0.1615627855062485</v>
      </c>
      <c r="F492" t="s">
        <v>496</v>
      </c>
    </row>
    <row r="493" spans="1:6" x14ac:dyDescent="0.2">
      <c r="A493" s="3">
        <v>22600944</v>
      </c>
      <c r="B493" s="3">
        <v>5650236</v>
      </c>
      <c r="C493" s="5">
        <v>0.7077750563621521</v>
      </c>
      <c r="D493" s="3">
        <v>942433</v>
      </c>
      <c r="E493" s="7">
        <v>0.16679532825946811</v>
      </c>
      <c r="F493" t="s">
        <v>497</v>
      </c>
    </row>
    <row r="494" spans="1:6" x14ac:dyDescent="0.2">
      <c r="A494" s="3">
        <v>22414032</v>
      </c>
      <c r="B494" s="3">
        <v>5603508</v>
      </c>
      <c r="C494" s="5">
        <v>0.70191937685012817</v>
      </c>
      <c r="D494" s="3">
        <v>968768</v>
      </c>
      <c r="E494" s="7">
        <v>0.17288598418235779</v>
      </c>
      <c r="F494" t="s">
        <v>498</v>
      </c>
    </row>
    <row r="495" spans="1:6" x14ac:dyDescent="0.2">
      <c r="A495" s="3">
        <v>22059940</v>
      </c>
      <c r="B495" s="3">
        <v>5514985</v>
      </c>
      <c r="C495" s="5">
        <v>0.69082838296890259</v>
      </c>
      <c r="D495" s="3">
        <v>996320</v>
      </c>
      <c r="E495" s="7">
        <v>0.18065688014030459</v>
      </c>
      <c r="F495" t="s">
        <v>499</v>
      </c>
    </row>
    <row r="496" spans="1:6" x14ac:dyDescent="0.2">
      <c r="A496" s="3">
        <v>21327532</v>
      </c>
      <c r="B496" s="3">
        <v>5331883</v>
      </c>
      <c r="C496" s="5">
        <v>0.66789019107818604</v>
      </c>
      <c r="D496" s="3">
        <v>1021199</v>
      </c>
      <c r="E496" s="7">
        <v>0.19152688980102539</v>
      </c>
      <c r="F496" t="s">
        <v>500</v>
      </c>
    </row>
    <row r="497" spans="1:6" x14ac:dyDescent="0.2">
      <c r="A497" s="3">
        <v>20705688</v>
      </c>
      <c r="B497" s="3">
        <v>5176422</v>
      </c>
      <c r="C497" s="5">
        <v>0.6484144926071167</v>
      </c>
      <c r="D497" s="3">
        <v>1048876</v>
      </c>
      <c r="E497" s="7">
        <v>0.20262567698955539</v>
      </c>
      <c r="F497" t="s">
        <v>501</v>
      </c>
    </row>
    <row r="498" spans="1:6" x14ac:dyDescent="0.2">
      <c r="A498" s="3">
        <v>19736740</v>
      </c>
      <c r="B498" s="3">
        <v>4934185</v>
      </c>
      <c r="C498" s="5">
        <v>0.61806917190551758</v>
      </c>
      <c r="D498" s="3">
        <v>1077590</v>
      </c>
      <c r="E498" s="7">
        <v>0.21839269995689389</v>
      </c>
      <c r="F498" t="s">
        <v>502</v>
      </c>
    </row>
    <row r="499" spans="1:6" x14ac:dyDescent="0.2">
      <c r="A499" s="3">
        <v>19015408</v>
      </c>
      <c r="B499" s="3">
        <v>4753852</v>
      </c>
      <c r="C499" s="5">
        <v>0.59547823667526245</v>
      </c>
      <c r="D499" s="3">
        <v>1121756</v>
      </c>
      <c r="E499" s="7">
        <v>0.2359678000211716</v>
      </c>
      <c r="F499" t="s">
        <v>503</v>
      </c>
    </row>
    <row r="500" spans="1:6" x14ac:dyDescent="0.2">
      <c r="A500" s="3">
        <v>18153860</v>
      </c>
      <c r="B500" s="3">
        <v>4538465</v>
      </c>
      <c r="C500" s="5">
        <v>0.56849658489227295</v>
      </c>
      <c r="D500" s="3">
        <v>1134999</v>
      </c>
      <c r="E500" s="7">
        <v>0.25008434057235718</v>
      </c>
      <c r="F500" t="s">
        <v>504</v>
      </c>
    </row>
    <row r="501" spans="1:6" x14ac:dyDescent="0.2">
      <c r="A501" s="3">
        <v>17685888</v>
      </c>
      <c r="B501" s="3">
        <v>4421472</v>
      </c>
      <c r="C501" s="5">
        <v>0.5538400411605835</v>
      </c>
      <c r="D501" s="3">
        <v>1146314</v>
      </c>
      <c r="E501" s="7">
        <v>0.25926071405410772</v>
      </c>
      <c r="F501" t="s">
        <v>505</v>
      </c>
    </row>
    <row r="502" spans="1:6" x14ac:dyDescent="0.2">
      <c r="A502" s="3">
        <v>17574180</v>
      </c>
      <c r="B502" s="3">
        <v>4393545</v>
      </c>
      <c r="C502" s="5">
        <v>0.55034005641937256</v>
      </c>
      <c r="D502" s="3">
        <v>1167766</v>
      </c>
      <c r="E502" s="7">
        <v>0.26579129695892328</v>
      </c>
      <c r="F502" t="s">
        <v>506</v>
      </c>
    </row>
    <row r="503" spans="1:6" x14ac:dyDescent="0.2">
      <c r="A503" s="3">
        <v>17653460</v>
      </c>
      <c r="B503" s="3">
        <v>4413365</v>
      </c>
      <c r="C503" s="5">
        <v>0.55282098054885864</v>
      </c>
      <c r="D503" s="3">
        <v>1176992</v>
      </c>
      <c r="E503" s="7">
        <v>0.26668810844421392</v>
      </c>
      <c r="F503" t="s">
        <v>507</v>
      </c>
    </row>
    <row r="504" spans="1:6" x14ac:dyDescent="0.2">
      <c r="A504" s="3">
        <v>17807608</v>
      </c>
      <c r="B504" s="3">
        <v>4451902</v>
      </c>
      <c r="C504" s="5">
        <v>0.55764633417129517</v>
      </c>
      <c r="D504" s="3">
        <v>1183223</v>
      </c>
      <c r="E504" s="7">
        <v>0.26577919721603388</v>
      </c>
      <c r="F504" t="s">
        <v>508</v>
      </c>
    </row>
    <row r="505" spans="1:6" x14ac:dyDescent="0.2">
      <c r="A505" s="3">
        <v>17878732</v>
      </c>
      <c r="B505" s="3">
        <v>4469683</v>
      </c>
      <c r="C505" s="5">
        <v>0.55987179279327393</v>
      </c>
      <c r="D505" s="3">
        <v>1184209</v>
      </c>
      <c r="E505" s="7">
        <v>0.26494249701499939</v>
      </c>
      <c r="F505" t="s">
        <v>509</v>
      </c>
    </row>
    <row r="506" spans="1:6" x14ac:dyDescent="0.2">
      <c r="A506" s="3">
        <v>17757900</v>
      </c>
      <c r="B506" s="3">
        <v>4439475</v>
      </c>
      <c r="C506" s="5">
        <v>0.55608612298965454</v>
      </c>
      <c r="D506" s="3">
        <v>1166791</v>
      </c>
      <c r="E506" s="7">
        <v>0.26282185316085821</v>
      </c>
      <c r="F506" t="s">
        <v>510</v>
      </c>
    </row>
    <row r="507" spans="1:6" x14ac:dyDescent="0.2">
      <c r="A507" s="3">
        <v>17733440</v>
      </c>
      <c r="B507" s="3">
        <v>4433360</v>
      </c>
      <c r="C507" s="5">
        <v>0.55531835556030273</v>
      </c>
      <c r="D507" s="3">
        <v>1159865</v>
      </c>
      <c r="E507" s="7">
        <v>0.2616221010684967</v>
      </c>
      <c r="F507" t="s">
        <v>511</v>
      </c>
    </row>
    <row r="508" spans="1:6" x14ac:dyDescent="0.2">
      <c r="A508" s="3">
        <v>17696472</v>
      </c>
      <c r="B508" s="3">
        <v>4424118</v>
      </c>
      <c r="C508" s="5">
        <v>0.55415892601013184</v>
      </c>
      <c r="D508" s="3">
        <v>1152369</v>
      </c>
      <c r="E508" s="7">
        <v>0.26047429442405701</v>
      </c>
      <c r="F508" t="s">
        <v>512</v>
      </c>
    </row>
    <row r="509" spans="1:6" x14ac:dyDescent="0.2">
      <c r="A509" s="3">
        <v>17564812</v>
      </c>
      <c r="B509" s="3">
        <v>4391203</v>
      </c>
      <c r="C509" s="5">
        <v>0.5500342845916748</v>
      </c>
      <c r="D509" s="3">
        <v>1144130</v>
      </c>
      <c r="E509" s="7">
        <v>0.26055046916008001</v>
      </c>
      <c r="F509" t="s">
        <v>513</v>
      </c>
    </row>
    <row r="510" spans="1:6" x14ac:dyDescent="0.2">
      <c r="A510" s="3">
        <v>17162800</v>
      </c>
      <c r="B510" s="3">
        <v>4290700</v>
      </c>
      <c r="C510" s="5">
        <v>0.53744369745254517</v>
      </c>
      <c r="D510" s="3">
        <v>1106275</v>
      </c>
      <c r="E510" s="7">
        <v>0.25783088803291321</v>
      </c>
      <c r="F510" t="s">
        <v>514</v>
      </c>
    </row>
    <row r="511" spans="1:6" x14ac:dyDescent="0.2">
      <c r="A511" s="3">
        <v>17074256</v>
      </c>
      <c r="B511" s="3">
        <v>4268564</v>
      </c>
      <c r="C511" s="5">
        <v>0.53466928005218506</v>
      </c>
      <c r="D511" s="3">
        <v>1099984</v>
      </c>
      <c r="E511" s="7">
        <v>0.25769415497779852</v>
      </c>
      <c r="F511" t="s">
        <v>515</v>
      </c>
    </row>
    <row r="512" spans="1:6" x14ac:dyDescent="0.2">
      <c r="A512" s="3">
        <v>16939472</v>
      </c>
      <c r="B512" s="3">
        <v>4234868</v>
      </c>
      <c r="C512" s="5">
        <v>0.53044694662094116</v>
      </c>
      <c r="D512" s="3">
        <v>1091030</v>
      </c>
      <c r="E512" s="7">
        <v>0.25763022899627691</v>
      </c>
      <c r="F512" t="s">
        <v>516</v>
      </c>
    </row>
    <row r="513" spans="1:6" x14ac:dyDescent="0.2">
      <c r="A513" s="3">
        <v>16806368</v>
      </c>
      <c r="B513" s="3">
        <v>4201592</v>
      </c>
      <c r="C513" s="5">
        <v>0.52627718448638916</v>
      </c>
      <c r="D513" s="3">
        <v>1077429</v>
      </c>
      <c r="E513" s="7">
        <v>0.25643351674079901</v>
      </c>
      <c r="F513" t="s">
        <v>517</v>
      </c>
    </row>
    <row r="514" spans="1:6" x14ac:dyDescent="0.2">
      <c r="A514" s="3">
        <v>16561956</v>
      </c>
      <c r="B514" s="3">
        <v>4140489</v>
      </c>
      <c r="C514" s="5">
        <v>0.51862192153930664</v>
      </c>
      <c r="D514" s="3">
        <v>1046069</v>
      </c>
      <c r="E514" s="7">
        <v>0.25264382362365723</v>
      </c>
      <c r="F514" t="s">
        <v>518</v>
      </c>
    </row>
    <row r="515" spans="1:6" x14ac:dyDescent="0.2">
      <c r="A515" s="3">
        <v>16527832</v>
      </c>
      <c r="B515" s="3">
        <v>4131958</v>
      </c>
      <c r="C515" s="5">
        <v>0.5175517201423645</v>
      </c>
      <c r="D515" s="3">
        <v>1032178</v>
      </c>
      <c r="E515" s="7">
        <v>0.24980360269546509</v>
      </c>
      <c r="F515" t="s">
        <v>519</v>
      </c>
    </row>
    <row r="516" spans="1:6" x14ac:dyDescent="0.2">
      <c r="A516" s="3">
        <v>16374140</v>
      </c>
      <c r="B516" s="3">
        <v>4093535</v>
      </c>
      <c r="C516" s="5">
        <v>0.51273733377456665</v>
      </c>
      <c r="D516" s="3">
        <v>1002187</v>
      </c>
      <c r="E516" s="7">
        <v>0.24482189118862149</v>
      </c>
      <c r="F516" t="s">
        <v>520</v>
      </c>
    </row>
    <row r="517" spans="1:6" x14ac:dyDescent="0.2">
      <c r="A517" s="3">
        <v>16106144</v>
      </c>
      <c r="B517" s="3">
        <v>4026536</v>
      </c>
      <c r="C517" s="5">
        <v>0.50434374809265137</v>
      </c>
      <c r="D517" s="3">
        <v>969807</v>
      </c>
      <c r="E517" s="7">
        <v>0.2408539205789566</v>
      </c>
      <c r="F517" t="s">
        <v>521</v>
      </c>
    </row>
    <row r="518" spans="1:6" x14ac:dyDescent="0.2">
      <c r="A518" s="3">
        <v>15100216</v>
      </c>
      <c r="B518" s="3">
        <v>3775054</v>
      </c>
      <c r="C518" s="5">
        <v>0.47284284234046942</v>
      </c>
      <c r="D518" s="3">
        <v>868406</v>
      </c>
      <c r="E518" s="7">
        <v>0.23003803193569181</v>
      </c>
      <c r="F518" t="s">
        <v>522</v>
      </c>
    </row>
    <row r="519" spans="1:6" x14ac:dyDescent="0.2">
      <c r="A519" s="3">
        <v>14872012</v>
      </c>
      <c r="B519" s="3">
        <v>3718003</v>
      </c>
      <c r="C519" s="5">
        <v>0.46569547057151789</v>
      </c>
      <c r="D519" s="3">
        <v>833362</v>
      </c>
      <c r="E519" s="7">
        <v>0.22414237260818479</v>
      </c>
      <c r="F519" t="s">
        <v>523</v>
      </c>
    </row>
    <row r="520" spans="1:6" x14ac:dyDescent="0.2">
      <c r="A520" s="3">
        <v>14695928</v>
      </c>
      <c r="B520" s="3">
        <v>3673982</v>
      </c>
      <c r="C520" s="5">
        <v>0.4601801335811615</v>
      </c>
      <c r="D520" s="3">
        <v>804294</v>
      </c>
      <c r="E520" s="7">
        <v>0.2189161479473114</v>
      </c>
      <c r="F520" t="s">
        <v>524</v>
      </c>
    </row>
    <row r="521" spans="1:6" x14ac:dyDescent="0.2">
      <c r="A521" s="3">
        <v>14574964</v>
      </c>
      <c r="B521" s="3">
        <v>3643741</v>
      </c>
      <c r="C521" s="5">
        <v>0.45639088749885559</v>
      </c>
      <c r="D521" s="3">
        <v>780611</v>
      </c>
      <c r="E521" s="7">
        <v>0.2142333984375</v>
      </c>
      <c r="F521" t="s">
        <v>525</v>
      </c>
    </row>
    <row r="522" spans="1:6" x14ac:dyDescent="0.2">
      <c r="A522" s="3">
        <v>14005672</v>
      </c>
      <c r="B522" s="3">
        <v>3501418</v>
      </c>
      <c r="C522" s="5">
        <v>0.43856304883956909</v>
      </c>
      <c r="D522" s="3">
        <v>709946</v>
      </c>
      <c r="E522" s="7">
        <v>0.20275956392288211</v>
      </c>
      <c r="F522" t="s">
        <v>526</v>
      </c>
    </row>
    <row r="523" spans="1:6" x14ac:dyDescent="0.2">
      <c r="A523" s="3">
        <v>13926816</v>
      </c>
      <c r="B523" s="3">
        <v>3481704</v>
      </c>
      <c r="C523" s="5">
        <v>0.43609237670898438</v>
      </c>
      <c r="D523" s="3">
        <v>687760</v>
      </c>
      <c r="E523" s="7">
        <v>0.19753545522689819</v>
      </c>
      <c r="F523" t="s">
        <v>527</v>
      </c>
    </row>
    <row r="524" spans="1:6" x14ac:dyDescent="0.2">
      <c r="A524" s="3">
        <v>13839216</v>
      </c>
      <c r="B524" s="3">
        <v>3459804</v>
      </c>
      <c r="C524" s="5">
        <v>0.43334794044494629</v>
      </c>
      <c r="D524" s="3">
        <v>673062</v>
      </c>
      <c r="E524" s="7">
        <v>0.19453760981559751</v>
      </c>
      <c r="F524" t="s">
        <v>528</v>
      </c>
    </row>
    <row r="525" spans="1:6" x14ac:dyDescent="0.2">
      <c r="A525" s="3">
        <v>13662484</v>
      </c>
      <c r="B525" s="3">
        <v>3415621</v>
      </c>
      <c r="C525" s="5">
        <v>0.42781254649162292</v>
      </c>
      <c r="D525" s="3">
        <v>649303</v>
      </c>
      <c r="E525" s="7">
        <v>0.19009807705879209</v>
      </c>
      <c r="F525" t="s">
        <v>529</v>
      </c>
    </row>
    <row r="526" spans="1:6" x14ac:dyDescent="0.2">
      <c r="A526" s="3">
        <v>13368740</v>
      </c>
      <c r="B526" s="3">
        <v>3342185</v>
      </c>
      <c r="C526" s="5">
        <v>0.41861322522163391</v>
      </c>
      <c r="D526" s="3">
        <v>626093</v>
      </c>
      <c r="E526" s="7">
        <v>0.18733043968677521</v>
      </c>
      <c r="F526" t="s">
        <v>530</v>
      </c>
    </row>
    <row r="527" spans="1:6" x14ac:dyDescent="0.2">
      <c r="A527" s="3">
        <v>13285904</v>
      </c>
      <c r="B527" s="3">
        <v>3321476</v>
      </c>
      <c r="C527" s="5">
        <v>0.41601806879043579</v>
      </c>
      <c r="D527" s="3">
        <v>619022</v>
      </c>
      <c r="E527" s="7">
        <v>0.18636955320835111</v>
      </c>
      <c r="F527" t="s">
        <v>531</v>
      </c>
    </row>
    <row r="528" spans="1:6" x14ac:dyDescent="0.2">
      <c r="A528" s="3">
        <v>13324844</v>
      </c>
      <c r="B528" s="3">
        <v>3331211</v>
      </c>
      <c r="C528" s="5">
        <v>0.41723603010177612</v>
      </c>
      <c r="D528" s="3">
        <v>616167</v>
      </c>
      <c r="E528" s="7">
        <v>0.18496787548065191</v>
      </c>
      <c r="F528" t="s">
        <v>532</v>
      </c>
    </row>
    <row r="529" spans="1:6" x14ac:dyDescent="0.2">
      <c r="A529" s="3">
        <v>13330452</v>
      </c>
      <c r="B529" s="3">
        <v>3332613</v>
      </c>
      <c r="C529" s="5">
        <v>0.41741028428077698</v>
      </c>
      <c r="D529" s="3">
        <v>611294</v>
      </c>
      <c r="E529" s="7">
        <v>0.1834278404712677</v>
      </c>
      <c r="F529" t="s">
        <v>533</v>
      </c>
    </row>
    <row r="530" spans="1:6" x14ac:dyDescent="0.2">
      <c r="A530" s="3">
        <v>13101612</v>
      </c>
      <c r="B530" s="3">
        <v>3275403</v>
      </c>
      <c r="C530" s="5">
        <v>0.41024339199066162</v>
      </c>
      <c r="D530" s="3">
        <v>576912</v>
      </c>
      <c r="E530" s="7">
        <v>0.17613466084003451</v>
      </c>
      <c r="F530" t="s">
        <v>534</v>
      </c>
    </row>
    <row r="531" spans="1:6" x14ac:dyDescent="0.2">
      <c r="A531" s="3">
        <v>12926980</v>
      </c>
      <c r="B531" s="3">
        <v>3231745</v>
      </c>
      <c r="C531" s="5">
        <v>0.40477395057678223</v>
      </c>
      <c r="D531" s="3">
        <v>550626</v>
      </c>
      <c r="E531" s="7">
        <v>0.17038039863109589</v>
      </c>
      <c r="F531" t="s">
        <v>535</v>
      </c>
    </row>
    <row r="532" spans="1:6" x14ac:dyDescent="0.2">
      <c r="A532" s="3">
        <v>12919084</v>
      </c>
      <c r="B532" s="3">
        <v>3229771</v>
      </c>
      <c r="C532" s="5">
        <v>0.40452539920806879</v>
      </c>
      <c r="D532" s="3">
        <v>543111</v>
      </c>
      <c r="E532" s="7">
        <v>0.1681577414274216</v>
      </c>
      <c r="F532" t="s">
        <v>536</v>
      </c>
    </row>
    <row r="533" spans="1:6" x14ac:dyDescent="0.2">
      <c r="A533" s="3">
        <v>13046516</v>
      </c>
      <c r="B533" s="3">
        <v>3261629</v>
      </c>
      <c r="C533" s="5">
        <v>0.40851426124572748</v>
      </c>
      <c r="D533" s="3">
        <v>548525</v>
      </c>
      <c r="E533" s="7">
        <v>0.16817516088485721</v>
      </c>
      <c r="F533" t="s">
        <v>537</v>
      </c>
    </row>
    <row r="534" spans="1:6" x14ac:dyDescent="0.2">
      <c r="A534" s="3">
        <v>13110752</v>
      </c>
      <c r="B534" s="3">
        <v>3277688</v>
      </c>
      <c r="C534" s="5">
        <v>0.41052430868148798</v>
      </c>
      <c r="D534" s="3">
        <v>543984</v>
      </c>
      <c r="E534" s="7">
        <v>0.16596576571464541</v>
      </c>
      <c r="F534" t="s">
        <v>538</v>
      </c>
    </row>
    <row r="535" spans="1:6" x14ac:dyDescent="0.2">
      <c r="A535" s="3">
        <v>13181308</v>
      </c>
      <c r="B535" s="3">
        <v>3295327</v>
      </c>
      <c r="C535" s="5">
        <v>0.41273224353790278</v>
      </c>
      <c r="D535" s="3">
        <v>544454</v>
      </c>
      <c r="E535" s="7">
        <v>0.16522002220153811</v>
      </c>
      <c r="F535" t="s">
        <v>539</v>
      </c>
    </row>
    <row r="536" spans="1:6" x14ac:dyDescent="0.2">
      <c r="A536" s="3">
        <v>13165312</v>
      </c>
      <c r="B536" s="3">
        <v>3291328</v>
      </c>
      <c r="C536" s="5">
        <v>0.41223004460334778</v>
      </c>
      <c r="D536" s="3">
        <v>541244</v>
      </c>
      <c r="E536" s="7">
        <v>0.16444547474384311</v>
      </c>
      <c r="F536" t="s">
        <v>540</v>
      </c>
    </row>
    <row r="537" spans="1:6" x14ac:dyDescent="0.2">
      <c r="A537" s="3">
        <v>13104096</v>
      </c>
      <c r="B537" s="3">
        <v>3276024</v>
      </c>
      <c r="C537" s="5">
        <v>0.41031193733215332</v>
      </c>
      <c r="D537" s="3">
        <v>537783</v>
      </c>
      <c r="E537" s="7">
        <v>0.16415722668170929</v>
      </c>
      <c r="F537" t="s">
        <v>541</v>
      </c>
    </row>
    <row r="538" spans="1:6" x14ac:dyDescent="0.2">
      <c r="A538" s="3">
        <v>12958396</v>
      </c>
      <c r="B538" s="3">
        <v>3239599</v>
      </c>
      <c r="C538" s="5">
        <v>0.40574851632118231</v>
      </c>
      <c r="D538" s="3">
        <v>535843</v>
      </c>
      <c r="E538" s="7">
        <v>0.16540411114692691</v>
      </c>
      <c r="F538" t="s">
        <v>542</v>
      </c>
    </row>
    <row r="539" spans="1:6" x14ac:dyDescent="0.2">
      <c r="A539" s="3">
        <v>12792044</v>
      </c>
      <c r="B539" s="3">
        <v>3198011</v>
      </c>
      <c r="C539" s="5">
        <v>0.40053844451904302</v>
      </c>
      <c r="D539" s="3">
        <v>529022</v>
      </c>
      <c r="E539" s="7">
        <v>0.16542220115661621</v>
      </c>
      <c r="F539" t="s">
        <v>543</v>
      </c>
    </row>
    <row r="540" spans="1:6" x14ac:dyDescent="0.2">
      <c r="A540" s="3">
        <v>12617352</v>
      </c>
      <c r="B540" s="3">
        <v>3154338</v>
      </c>
      <c r="C540" s="5">
        <v>0.39506730437278748</v>
      </c>
      <c r="D540" s="3">
        <v>524194</v>
      </c>
      <c r="E540" s="7">
        <v>0.16618193686008451</v>
      </c>
      <c r="F540" t="s">
        <v>544</v>
      </c>
    </row>
    <row r="541" spans="1:6" x14ac:dyDescent="0.2">
      <c r="A541" s="3">
        <v>12586788</v>
      </c>
      <c r="B541" s="3">
        <v>3146697</v>
      </c>
      <c r="C541" s="5">
        <v>0.39410904049873352</v>
      </c>
      <c r="D541" s="3">
        <v>524863</v>
      </c>
      <c r="E541" s="7">
        <v>0.16679807007312769</v>
      </c>
      <c r="F541" t="s">
        <v>545</v>
      </c>
    </row>
    <row r="542" spans="1:6" x14ac:dyDescent="0.2">
      <c r="A542" s="3">
        <v>12816980</v>
      </c>
      <c r="B542" s="3">
        <v>3204245</v>
      </c>
      <c r="C542" s="5">
        <v>0.4013153612613678</v>
      </c>
      <c r="D542" s="3">
        <v>552814</v>
      </c>
      <c r="E542" s="7">
        <v>0.17252551019191739</v>
      </c>
      <c r="F542" t="s">
        <v>546</v>
      </c>
    </row>
    <row r="543" spans="1:6" x14ac:dyDescent="0.2">
      <c r="A543" s="3">
        <v>12857444</v>
      </c>
      <c r="B543" s="3">
        <v>3214361</v>
      </c>
      <c r="C543" s="5">
        <v>0.40258103609085077</v>
      </c>
      <c r="D543" s="3">
        <v>557246</v>
      </c>
      <c r="E543" s="7">
        <v>0.17336136102676389</v>
      </c>
      <c r="F543" t="s">
        <v>547</v>
      </c>
    </row>
    <row r="544" spans="1:6" x14ac:dyDescent="0.2">
      <c r="A544" s="3">
        <v>12799100</v>
      </c>
      <c r="B544" s="3">
        <v>3199775</v>
      </c>
      <c r="C544" s="5">
        <v>0.40075293183326721</v>
      </c>
      <c r="D544" s="3">
        <v>554180</v>
      </c>
      <c r="E544" s="7">
        <v>0.17319342494010931</v>
      </c>
      <c r="F544" t="s">
        <v>548</v>
      </c>
    </row>
    <row r="545" spans="1:6" x14ac:dyDescent="0.2">
      <c r="A545" s="3">
        <v>12804588</v>
      </c>
      <c r="B545" s="3">
        <v>3201147</v>
      </c>
      <c r="C545" s="5">
        <v>0.40092349052429199</v>
      </c>
      <c r="D545" s="3">
        <v>558413</v>
      </c>
      <c r="E545" s="7">
        <v>0.17444153130054471</v>
      </c>
      <c r="F545" t="s">
        <v>549</v>
      </c>
    </row>
    <row r="546" spans="1:6" x14ac:dyDescent="0.2">
      <c r="A546" s="3">
        <v>12728064</v>
      </c>
      <c r="B546" s="3">
        <v>3182016</v>
      </c>
      <c r="C546" s="5">
        <v>0.39852616190910339</v>
      </c>
      <c r="D546" s="3">
        <v>551059</v>
      </c>
      <c r="E546" s="7">
        <v>0.17317920923233029</v>
      </c>
      <c r="F546" t="s">
        <v>550</v>
      </c>
    </row>
    <row r="547" spans="1:6" x14ac:dyDescent="0.2">
      <c r="A547" s="3">
        <v>12777412</v>
      </c>
      <c r="B547" s="3">
        <v>3194353</v>
      </c>
      <c r="C547" s="5">
        <v>0.40006998181343079</v>
      </c>
      <c r="D547" s="3">
        <v>552843</v>
      </c>
      <c r="E547" s="7">
        <v>0.17306885123252869</v>
      </c>
      <c r="F547" t="s">
        <v>551</v>
      </c>
    </row>
    <row r="548" spans="1:6" x14ac:dyDescent="0.2">
      <c r="A548" s="3">
        <v>12758604</v>
      </c>
      <c r="B548" s="3">
        <v>3189651</v>
      </c>
      <c r="C548" s="5">
        <v>0.39947983622550959</v>
      </c>
      <c r="D548" s="3">
        <v>553343</v>
      </c>
      <c r="E548" s="7">
        <v>0.1734807342290878</v>
      </c>
      <c r="F548" t="s">
        <v>552</v>
      </c>
    </row>
    <row r="549" spans="1:6" x14ac:dyDescent="0.2">
      <c r="A549" s="3">
        <v>12748112</v>
      </c>
      <c r="B549" s="3">
        <v>3187028</v>
      </c>
      <c r="C549" s="5">
        <v>0.39915001392364502</v>
      </c>
      <c r="D549" s="3">
        <v>553152</v>
      </c>
      <c r="E549" s="7">
        <v>0.17356358468532559</v>
      </c>
      <c r="F549" t="s">
        <v>553</v>
      </c>
    </row>
    <row r="550" spans="1:6" x14ac:dyDescent="0.2">
      <c r="A550" s="3">
        <v>12790428</v>
      </c>
      <c r="B550" s="3">
        <v>3197607</v>
      </c>
      <c r="C550" s="5">
        <v>0.40047365427017212</v>
      </c>
      <c r="D550" s="3">
        <v>555819</v>
      </c>
      <c r="E550" s="7">
        <v>0.17382343113422391</v>
      </c>
      <c r="F550" t="s">
        <v>554</v>
      </c>
    </row>
    <row r="551" spans="1:6" x14ac:dyDescent="0.2">
      <c r="A551" s="3">
        <v>12786808</v>
      </c>
      <c r="B551" s="3">
        <v>3196702</v>
      </c>
      <c r="C551" s="5">
        <v>0.40035903453826899</v>
      </c>
      <c r="D551" s="3">
        <v>552814</v>
      </c>
      <c r="E551" s="7">
        <v>0.17293260991573331</v>
      </c>
      <c r="F551" t="s">
        <v>555</v>
      </c>
    </row>
    <row r="552" spans="1:6" x14ac:dyDescent="0.2">
      <c r="A552" s="3">
        <v>12888040</v>
      </c>
      <c r="B552" s="3">
        <v>3222010</v>
      </c>
      <c r="C552" s="5">
        <v>0.40352731943130488</v>
      </c>
      <c r="D552" s="3">
        <v>556786</v>
      </c>
      <c r="E552" s="7">
        <v>0.17280703783035281</v>
      </c>
      <c r="F552" t="s">
        <v>556</v>
      </c>
    </row>
    <row r="553" spans="1:6" x14ac:dyDescent="0.2">
      <c r="A553" s="3">
        <v>12973244</v>
      </c>
      <c r="B553" s="3">
        <v>3243311</v>
      </c>
      <c r="C553" s="5">
        <v>0.40619379281997681</v>
      </c>
      <c r="D553" s="3">
        <v>563951</v>
      </c>
      <c r="E553" s="7">
        <v>0.17388126254081729</v>
      </c>
      <c r="F553" t="s">
        <v>557</v>
      </c>
    </row>
    <row r="554" spans="1:6" x14ac:dyDescent="0.2">
      <c r="A554" s="3">
        <v>13234120</v>
      </c>
      <c r="B554" s="3">
        <v>3308530</v>
      </c>
      <c r="C554" s="5">
        <v>0.41436052322387701</v>
      </c>
      <c r="D554" s="3">
        <v>584326</v>
      </c>
      <c r="E554" s="7">
        <v>0.17661197483539581</v>
      </c>
      <c r="F554" t="s">
        <v>558</v>
      </c>
    </row>
    <row r="555" spans="1:6" x14ac:dyDescent="0.2">
      <c r="A555" s="3">
        <v>13298636</v>
      </c>
      <c r="B555" s="3">
        <v>3324659</v>
      </c>
      <c r="C555" s="5">
        <v>0.41637915372848511</v>
      </c>
      <c r="D555" s="3">
        <v>590983</v>
      </c>
      <c r="E555" s="7">
        <v>0.17775747179985049</v>
      </c>
      <c r="F555" t="s">
        <v>559</v>
      </c>
    </row>
    <row r="556" spans="1:6" x14ac:dyDescent="0.2">
      <c r="A556" s="3">
        <v>13458624</v>
      </c>
      <c r="B556" s="3">
        <v>3364656</v>
      </c>
      <c r="C556" s="5">
        <v>0.42138701677322388</v>
      </c>
      <c r="D556" s="3">
        <v>602001</v>
      </c>
      <c r="E556" s="7">
        <v>0.17891903221607211</v>
      </c>
      <c r="F556" t="s">
        <v>560</v>
      </c>
    </row>
    <row r="557" spans="1:6" x14ac:dyDescent="0.2">
      <c r="A557" s="3">
        <v>13620408</v>
      </c>
      <c r="B557" s="3">
        <v>3405102</v>
      </c>
      <c r="C557" s="5">
        <v>0.42645108699798578</v>
      </c>
      <c r="D557" s="3">
        <v>612377</v>
      </c>
      <c r="E557" s="7">
        <v>0.17984101176261899</v>
      </c>
      <c r="F557" t="s">
        <v>561</v>
      </c>
    </row>
    <row r="558" spans="1:6" x14ac:dyDescent="0.2">
      <c r="A558" s="3">
        <v>14167576</v>
      </c>
      <c r="B558" s="3">
        <v>3541894</v>
      </c>
      <c r="C558" s="5">
        <v>0.44358131289482122</v>
      </c>
      <c r="D558" s="3">
        <v>654242</v>
      </c>
      <c r="E558" s="7">
        <v>0.18471530079841611</v>
      </c>
      <c r="F558" t="s">
        <v>562</v>
      </c>
    </row>
    <row r="559" spans="1:6" x14ac:dyDescent="0.2">
      <c r="A559" s="3">
        <v>14389116</v>
      </c>
      <c r="B559" s="3">
        <v>3597279</v>
      </c>
      <c r="C559" s="5">
        <v>0.45051619410514832</v>
      </c>
      <c r="D559" s="3">
        <v>672859</v>
      </c>
      <c r="E559" s="7">
        <v>0.18704664707183841</v>
      </c>
      <c r="F559" t="s">
        <v>563</v>
      </c>
    </row>
    <row r="560" spans="1:6" x14ac:dyDescent="0.2">
      <c r="A560" s="3">
        <v>14578296</v>
      </c>
      <c r="B560" s="3">
        <v>3644574</v>
      </c>
      <c r="C560" s="5">
        <v>0.4564378559589386</v>
      </c>
      <c r="D560" s="3">
        <v>676808</v>
      </c>
      <c r="E560" s="7">
        <v>0.18570290505886081</v>
      </c>
      <c r="F560" t="s">
        <v>564</v>
      </c>
    </row>
    <row r="561" spans="1:6" x14ac:dyDescent="0.2">
      <c r="A561" s="3">
        <v>14731236</v>
      </c>
      <c r="B561" s="3">
        <v>3682809</v>
      </c>
      <c r="C561" s="5">
        <v>0.46122482419013983</v>
      </c>
      <c r="D561" s="3">
        <v>681373</v>
      </c>
      <c r="E561" s="7">
        <v>0.18501448631286621</v>
      </c>
      <c r="F561" t="s">
        <v>565</v>
      </c>
    </row>
    <row r="562" spans="1:6" x14ac:dyDescent="0.2">
      <c r="A562" s="3">
        <v>15373416</v>
      </c>
      <c r="B562" s="3">
        <v>3843354</v>
      </c>
      <c r="C562" s="5">
        <v>0.48132950067520142</v>
      </c>
      <c r="D562" s="3">
        <v>726539</v>
      </c>
      <c r="E562" s="7">
        <v>0.1890377551317215</v>
      </c>
      <c r="F562" t="s">
        <v>566</v>
      </c>
    </row>
    <row r="563" spans="1:6" x14ac:dyDescent="0.2">
      <c r="A563" s="3">
        <v>15556136</v>
      </c>
      <c r="B563" s="3">
        <v>3889034</v>
      </c>
      <c r="C563" s="5">
        <v>0.48704874515533447</v>
      </c>
      <c r="D563" s="3">
        <v>748597</v>
      </c>
      <c r="E563" s="7">
        <v>0.19248919188976291</v>
      </c>
      <c r="F563" t="s">
        <v>567</v>
      </c>
    </row>
    <row r="564" spans="1:6" x14ac:dyDescent="0.2">
      <c r="A564" s="3">
        <v>15653764</v>
      </c>
      <c r="B564" s="3">
        <v>3913441</v>
      </c>
      <c r="C564" s="5">
        <v>0.49010381102561951</v>
      </c>
      <c r="D564" s="3">
        <v>751585</v>
      </c>
      <c r="E564" s="7">
        <v>0.1920522153377533</v>
      </c>
      <c r="F564" t="s">
        <v>568</v>
      </c>
    </row>
    <row r="565" spans="1:6" x14ac:dyDescent="0.2">
      <c r="A565" s="3">
        <v>15866476</v>
      </c>
      <c r="B565" s="3">
        <v>3966619</v>
      </c>
      <c r="C565" s="5">
        <v>0.49676200747489929</v>
      </c>
      <c r="D565" s="3">
        <v>753418</v>
      </c>
      <c r="E565" s="7">
        <v>0.18993958830833441</v>
      </c>
      <c r="F565" t="s">
        <v>569</v>
      </c>
    </row>
    <row r="566" spans="1:6" x14ac:dyDescent="0.2">
      <c r="A566" s="3">
        <v>16564544</v>
      </c>
      <c r="B566" s="3">
        <v>4141136</v>
      </c>
      <c r="C566" s="5">
        <v>0.51861608028411865</v>
      </c>
      <c r="D566" s="3">
        <v>784820</v>
      </c>
      <c r="E566" s="7">
        <v>0.18951804935932159</v>
      </c>
      <c r="F566" t="s">
        <v>570</v>
      </c>
    </row>
    <row r="567" spans="1:6" x14ac:dyDescent="0.2">
      <c r="A567" s="3">
        <v>17069028</v>
      </c>
      <c r="B567" s="3">
        <v>4267257</v>
      </c>
      <c r="C567" s="5">
        <v>0.53440916538238525</v>
      </c>
      <c r="D567" s="3">
        <v>792783</v>
      </c>
      <c r="E567" s="7">
        <v>0.18578280508518219</v>
      </c>
      <c r="F567" t="s">
        <v>571</v>
      </c>
    </row>
    <row r="568" spans="1:6" x14ac:dyDescent="0.2">
      <c r="A568" s="3">
        <v>17698772</v>
      </c>
      <c r="B568" s="3">
        <v>4424693</v>
      </c>
      <c r="C568" s="5">
        <v>0.55412381887435913</v>
      </c>
      <c r="D568" s="3">
        <v>793690</v>
      </c>
      <c r="E568" s="7">
        <v>0.1793774217367172</v>
      </c>
      <c r="F568" t="s">
        <v>572</v>
      </c>
    </row>
    <row r="569" spans="1:6" x14ac:dyDescent="0.2">
      <c r="A569" s="3">
        <v>18102008</v>
      </c>
      <c r="B569" s="3">
        <v>4525502</v>
      </c>
      <c r="C569" s="5">
        <v>0.56674677133560181</v>
      </c>
      <c r="D569" s="3">
        <v>789415</v>
      </c>
      <c r="E569" s="7">
        <v>0.17443700134754181</v>
      </c>
      <c r="F569" t="s">
        <v>573</v>
      </c>
    </row>
    <row r="570" spans="1:6" x14ac:dyDescent="0.2">
      <c r="A570" s="3">
        <v>18365816</v>
      </c>
      <c r="B570" s="3">
        <v>4591454</v>
      </c>
      <c r="C570" s="5">
        <v>0.57500433921813965</v>
      </c>
      <c r="D570" s="3">
        <v>780736</v>
      </c>
      <c r="E570" s="7">
        <v>0.17004112899303439</v>
      </c>
      <c r="F570" t="s">
        <v>574</v>
      </c>
    </row>
    <row r="571" spans="1:6" x14ac:dyDescent="0.2">
      <c r="A571" s="3">
        <v>18437656</v>
      </c>
      <c r="B571" s="3">
        <v>4609414</v>
      </c>
      <c r="C571" s="5">
        <v>0.57725167274475098</v>
      </c>
      <c r="D571" s="3">
        <v>772678</v>
      </c>
      <c r="E571" s="7">
        <v>0.16763041913509369</v>
      </c>
      <c r="F571" t="s">
        <v>575</v>
      </c>
    </row>
    <row r="572" spans="1:6" x14ac:dyDescent="0.2">
      <c r="A572" s="3">
        <v>18609160</v>
      </c>
      <c r="B572" s="3">
        <v>4652290</v>
      </c>
      <c r="C572" s="5">
        <v>0.582619309425354</v>
      </c>
      <c r="D572" s="3">
        <v>759599</v>
      </c>
      <c r="E572" s="7">
        <v>0.16327421367168429</v>
      </c>
      <c r="F572" t="s">
        <v>576</v>
      </c>
    </row>
    <row r="573" spans="1:6" x14ac:dyDescent="0.2">
      <c r="A573" s="3">
        <v>18771492</v>
      </c>
      <c r="B573" s="3">
        <v>4692873</v>
      </c>
      <c r="C573" s="5">
        <v>0.58769971132278442</v>
      </c>
      <c r="D573" s="3">
        <v>744782</v>
      </c>
      <c r="E573" s="7">
        <v>0.1587049067020416</v>
      </c>
      <c r="F573" t="s">
        <v>577</v>
      </c>
    </row>
    <row r="574" spans="1:6" x14ac:dyDescent="0.2">
      <c r="A574" s="3">
        <v>19272648</v>
      </c>
      <c r="B574" s="3">
        <v>4818162</v>
      </c>
      <c r="C574" s="5">
        <v>0.60338801145553589</v>
      </c>
      <c r="D574" s="3">
        <v>739241</v>
      </c>
      <c r="E574" s="7">
        <v>0.15342800319194791</v>
      </c>
      <c r="F574" t="s">
        <v>578</v>
      </c>
    </row>
    <row r="575" spans="1:6" x14ac:dyDescent="0.2">
      <c r="A575" s="3">
        <v>19757692</v>
      </c>
      <c r="B575" s="3">
        <v>4939423</v>
      </c>
      <c r="C575" s="5">
        <v>0.61857175827026367</v>
      </c>
      <c r="D575" s="3">
        <v>740613</v>
      </c>
      <c r="E575" s="7">
        <v>0.14993917942047119</v>
      </c>
      <c r="F575" t="s">
        <v>579</v>
      </c>
    </row>
    <row r="576" spans="1:6" x14ac:dyDescent="0.2">
      <c r="A576" s="3">
        <v>20094544</v>
      </c>
      <c r="B576" s="3">
        <v>5023636</v>
      </c>
      <c r="C576" s="5">
        <v>0.62911587953567505</v>
      </c>
      <c r="D576" s="3">
        <v>740538</v>
      </c>
      <c r="E576" s="7">
        <v>0.14741076529026029</v>
      </c>
      <c r="F576" t="s">
        <v>580</v>
      </c>
    </row>
    <row r="577" spans="1:6" x14ac:dyDescent="0.2">
      <c r="A577" s="3">
        <v>20311988</v>
      </c>
      <c r="B577" s="3">
        <v>5077997</v>
      </c>
      <c r="C577" s="5">
        <v>0.63592153787612915</v>
      </c>
      <c r="D577" s="3">
        <v>739555</v>
      </c>
      <c r="E577" s="7">
        <v>0.14563912153244021</v>
      </c>
      <c r="F577" t="s">
        <v>581</v>
      </c>
    </row>
    <row r="578" spans="1:6" x14ac:dyDescent="0.2">
      <c r="A578" s="3">
        <v>12704008</v>
      </c>
      <c r="B578" s="3">
        <v>3176002</v>
      </c>
      <c r="C578" s="5">
        <v>0.3971790075302124</v>
      </c>
      <c r="D578" s="3">
        <v>517504</v>
      </c>
      <c r="E578" s="7">
        <v>0.16294196248054499</v>
      </c>
      <c r="F578" t="s">
        <v>582</v>
      </c>
    </row>
    <row r="579" spans="1:6" x14ac:dyDescent="0.2">
      <c r="A579" s="3">
        <v>12873156</v>
      </c>
      <c r="B579" s="3">
        <v>3218289</v>
      </c>
      <c r="C579" s="5">
        <v>0.40246596932411188</v>
      </c>
      <c r="D579" s="3">
        <v>527977</v>
      </c>
      <c r="E579" s="7">
        <v>0.16405518352985379</v>
      </c>
      <c r="F579" t="s">
        <v>583</v>
      </c>
    </row>
    <row r="580" spans="1:6" x14ac:dyDescent="0.2">
      <c r="A580" s="3">
        <v>12815272</v>
      </c>
      <c r="B580" s="3">
        <v>3203818</v>
      </c>
      <c r="C580" s="5">
        <v>0.40065500140190119</v>
      </c>
      <c r="D580" s="3">
        <v>522450</v>
      </c>
      <c r="E580" s="7">
        <v>0.16307106614112851</v>
      </c>
      <c r="F580" t="s">
        <v>584</v>
      </c>
    </row>
    <row r="581" spans="1:6" x14ac:dyDescent="0.2">
      <c r="A581" s="3">
        <v>12644724</v>
      </c>
      <c r="B581" s="3">
        <v>3161181</v>
      </c>
      <c r="C581" s="5">
        <v>0.39532172679901117</v>
      </c>
      <c r="D581" s="3">
        <v>517710</v>
      </c>
      <c r="E581" s="7">
        <v>0.16377107799053189</v>
      </c>
      <c r="F581" t="s">
        <v>585</v>
      </c>
    </row>
    <row r="582" spans="1:6" x14ac:dyDescent="0.2">
      <c r="A582" s="3">
        <v>12282828</v>
      </c>
      <c r="B582" s="3">
        <v>3070707</v>
      </c>
      <c r="C582" s="5">
        <v>0.38400626182556152</v>
      </c>
      <c r="D582" s="3">
        <v>516849</v>
      </c>
      <c r="E582" s="7">
        <v>0.16831596195697779</v>
      </c>
      <c r="F582" t="s">
        <v>586</v>
      </c>
    </row>
    <row r="583" spans="1:6" x14ac:dyDescent="0.2">
      <c r="A583" s="3">
        <v>12116444</v>
      </c>
      <c r="B583" s="3">
        <v>3029111</v>
      </c>
      <c r="C583" s="5">
        <v>0.37880328297615051</v>
      </c>
      <c r="D583" s="3">
        <v>519074</v>
      </c>
      <c r="E583" s="7">
        <v>0.1713618338108063</v>
      </c>
      <c r="F583" t="s">
        <v>587</v>
      </c>
    </row>
    <row r="584" spans="1:6" x14ac:dyDescent="0.2">
      <c r="A584" s="3">
        <v>11844468</v>
      </c>
      <c r="B584" s="3">
        <v>2961117</v>
      </c>
      <c r="C584" s="5">
        <v>0.37029913067817688</v>
      </c>
      <c r="D584" s="3">
        <v>522242</v>
      </c>
      <c r="E584" s="7">
        <v>0.17636655271053309</v>
      </c>
      <c r="F584" t="s">
        <v>588</v>
      </c>
    </row>
    <row r="585" spans="1:6" x14ac:dyDescent="0.2">
      <c r="A585" s="3">
        <v>11710140</v>
      </c>
      <c r="B585" s="3">
        <v>2927535</v>
      </c>
      <c r="C585" s="5">
        <v>0.36609840393066412</v>
      </c>
      <c r="D585" s="3">
        <v>525272</v>
      </c>
      <c r="E585" s="7">
        <v>0.17942467331886289</v>
      </c>
      <c r="F585" t="s">
        <v>589</v>
      </c>
    </row>
    <row r="586" spans="1:6" x14ac:dyDescent="0.2">
      <c r="A586" s="3">
        <v>11692992</v>
      </c>
      <c r="B586" s="3">
        <v>2923248</v>
      </c>
      <c r="C586" s="5">
        <v>0.36556112766265869</v>
      </c>
      <c r="D586" s="3">
        <v>547293</v>
      </c>
      <c r="E586" s="7">
        <v>0.18722085654735571</v>
      </c>
      <c r="F586" t="s">
        <v>590</v>
      </c>
    </row>
    <row r="587" spans="1:6" x14ac:dyDescent="0.2">
      <c r="A587" s="3">
        <v>11522796</v>
      </c>
      <c r="B587" s="3">
        <v>2880699</v>
      </c>
      <c r="C587" s="5">
        <v>0.36023908853530878</v>
      </c>
      <c r="D587" s="3">
        <v>553174</v>
      </c>
      <c r="E587" s="7">
        <v>0.19202770292758939</v>
      </c>
      <c r="F587" t="s">
        <v>591</v>
      </c>
    </row>
    <row r="588" spans="1:6" x14ac:dyDescent="0.2">
      <c r="A588" s="3">
        <v>11230644</v>
      </c>
      <c r="B588" s="3">
        <v>2807661</v>
      </c>
      <c r="C588" s="5">
        <v>0.35110434889793402</v>
      </c>
      <c r="D588" s="3">
        <v>557155</v>
      </c>
      <c r="E588" s="7">
        <v>0.19844098389148709</v>
      </c>
      <c r="F588" t="s">
        <v>592</v>
      </c>
    </row>
    <row r="589" spans="1:6" x14ac:dyDescent="0.2">
      <c r="A589" s="3">
        <v>10951976</v>
      </c>
      <c r="B589" s="3">
        <v>2737994</v>
      </c>
      <c r="C589" s="5">
        <v>0.34239122271537781</v>
      </c>
      <c r="D589" s="3">
        <v>552818</v>
      </c>
      <c r="E589" s="7">
        <v>0.20190621912479401</v>
      </c>
      <c r="F589" t="s">
        <v>593</v>
      </c>
    </row>
    <row r="590" spans="1:6" x14ac:dyDescent="0.2">
      <c r="A590" s="3">
        <v>10913124</v>
      </c>
      <c r="B590" s="3">
        <v>2728281</v>
      </c>
      <c r="C590" s="5">
        <v>0.34117549657821661</v>
      </c>
      <c r="D590" s="3">
        <v>575317</v>
      </c>
      <c r="E590" s="7">
        <v>0.21087160706520081</v>
      </c>
      <c r="F590" t="s">
        <v>594</v>
      </c>
    </row>
    <row r="591" spans="1:6" x14ac:dyDescent="0.2">
      <c r="A591" s="3">
        <v>10786656</v>
      </c>
      <c r="B591" s="3">
        <v>2696664</v>
      </c>
      <c r="C591" s="5">
        <v>0.33722066879272461</v>
      </c>
      <c r="D591" s="3">
        <v>584164</v>
      </c>
      <c r="E591" s="7">
        <v>0.21662469208240509</v>
      </c>
      <c r="F591" t="s">
        <v>595</v>
      </c>
    </row>
    <row r="592" spans="1:6" x14ac:dyDescent="0.2">
      <c r="A592" s="3">
        <v>10522864</v>
      </c>
      <c r="B592" s="3">
        <v>2630716</v>
      </c>
      <c r="C592" s="5">
        <v>0.32897275686264038</v>
      </c>
      <c r="D592" s="3">
        <v>584080</v>
      </c>
      <c r="E592" s="7">
        <v>0.2220232039690018</v>
      </c>
      <c r="F592" t="s">
        <v>596</v>
      </c>
    </row>
    <row r="593" spans="1:6" x14ac:dyDescent="0.2">
      <c r="A593" s="3">
        <v>10355364</v>
      </c>
      <c r="B593" s="3">
        <v>2588841</v>
      </c>
      <c r="C593" s="5">
        <v>0.32373520731925959</v>
      </c>
      <c r="D593" s="3">
        <v>589070</v>
      </c>
      <c r="E593" s="7">
        <v>0.22754198312759399</v>
      </c>
      <c r="F593" t="s">
        <v>597</v>
      </c>
    </row>
    <row r="594" spans="1:6" x14ac:dyDescent="0.2">
      <c r="A594" s="3">
        <v>10474152</v>
      </c>
      <c r="B594" s="3">
        <v>2618538</v>
      </c>
      <c r="C594" s="5">
        <v>0.32744777202606201</v>
      </c>
      <c r="D594" s="3">
        <v>635121</v>
      </c>
      <c r="E594" s="7">
        <v>0.24254794418811801</v>
      </c>
      <c r="F594" t="s">
        <v>598</v>
      </c>
    </row>
    <row r="595" spans="1:6" x14ac:dyDescent="0.2">
      <c r="A595" s="3">
        <v>10474680</v>
      </c>
      <c r="B595" s="3">
        <v>2618670</v>
      </c>
      <c r="C595" s="5">
        <v>0.32746320962905878</v>
      </c>
      <c r="D595" s="3">
        <v>662731</v>
      </c>
      <c r="E595" s="7">
        <v>0.25307923555374151</v>
      </c>
      <c r="F595" t="s">
        <v>599</v>
      </c>
    </row>
    <row r="596" spans="1:6" x14ac:dyDescent="0.2">
      <c r="A596" s="3">
        <v>10170508</v>
      </c>
      <c r="B596" s="3">
        <v>2542627</v>
      </c>
      <c r="C596" s="5">
        <v>0.31795307993888849</v>
      </c>
      <c r="D596" s="3">
        <v>666926</v>
      </c>
      <c r="E596" s="7">
        <v>0.26229801774024958</v>
      </c>
      <c r="F596" t="s">
        <v>600</v>
      </c>
    </row>
    <row r="597" spans="1:6" x14ac:dyDescent="0.2">
      <c r="A597" s="3">
        <v>10016756</v>
      </c>
      <c r="B597" s="3">
        <v>2504189</v>
      </c>
      <c r="C597" s="5">
        <v>0.31314542889595032</v>
      </c>
      <c r="D597" s="3">
        <v>674474</v>
      </c>
      <c r="E597" s="7">
        <v>0.26933830976486212</v>
      </c>
      <c r="F597" t="s">
        <v>601</v>
      </c>
    </row>
    <row r="598" spans="1:6" x14ac:dyDescent="0.2">
      <c r="A598" s="3">
        <v>10017184</v>
      </c>
      <c r="B598" s="3">
        <v>2504296</v>
      </c>
      <c r="C598" s="5">
        <v>0.31315779685974121</v>
      </c>
      <c r="D598" s="3">
        <v>703342</v>
      </c>
      <c r="E598" s="7">
        <v>0.28085416555404658</v>
      </c>
      <c r="F598" t="s">
        <v>602</v>
      </c>
    </row>
    <row r="599" spans="1:6" x14ac:dyDescent="0.2">
      <c r="A599" s="3">
        <v>10071932</v>
      </c>
      <c r="B599" s="3">
        <v>2517983</v>
      </c>
      <c r="C599" s="5">
        <v>0.31486833095550543</v>
      </c>
      <c r="D599" s="3">
        <v>732100</v>
      </c>
      <c r="E599" s="7">
        <v>0.29074859619140619</v>
      </c>
      <c r="F599" t="s">
        <v>603</v>
      </c>
    </row>
    <row r="600" spans="1:6" x14ac:dyDescent="0.2">
      <c r="A600" s="3">
        <v>10154784</v>
      </c>
      <c r="B600" s="3">
        <v>2538696</v>
      </c>
      <c r="C600" s="5">
        <v>0.3174574077129364</v>
      </c>
      <c r="D600" s="3">
        <v>761912</v>
      </c>
      <c r="E600" s="7">
        <v>0.30011942982673651</v>
      </c>
      <c r="F600" t="s">
        <v>604</v>
      </c>
    </row>
    <row r="601" spans="1:6" x14ac:dyDescent="0.2">
      <c r="A601" s="3">
        <v>10503188</v>
      </c>
      <c r="B601" s="3">
        <v>2625797</v>
      </c>
      <c r="C601" s="5">
        <v>0.32834810018539429</v>
      </c>
      <c r="D601" s="3">
        <v>806384</v>
      </c>
      <c r="E601" s="7">
        <v>0.30710065364837652</v>
      </c>
      <c r="F601" t="s">
        <v>605</v>
      </c>
    </row>
    <row r="602" spans="1:6" x14ac:dyDescent="0.2">
      <c r="A602" s="3">
        <v>11150236</v>
      </c>
      <c r="B602" s="3">
        <v>2787559</v>
      </c>
      <c r="C602" s="5">
        <v>0.34857484698295588</v>
      </c>
      <c r="D602" s="3">
        <v>868576</v>
      </c>
      <c r="E602" s="7">
        <v>0.31159016489982599</v>
      </c>
      <c r="F602" t="s">
        <v>606</v>
      </c>
    </row>
    <row r="603" spans="1:6" x14ac:dyDescent="0.2">
      <c r="A603" s="3">
        <v>11424416</v>
      </c>
      <c r="B603" s="3">
        <v>2856104</v>
      </c>
      <c r="C603" s="5">
        <v>0.35714501142501831</v>
      </c>
      <c r="D603" s="3">
        <v>897611</v>
      </c>
      <c r="E603" s="7">
        <v>0.31427812576293951</v>
      </c>
      <c r="F603" t="s">
        <v>607</v>
      </c>
    </row>
    <row r="604" spans="1:6" x14ac:dyDescent="0.2">
      <c r="A604" s="3">
        <v>11866608</v>
      </c>
      <c r="B604" s="3">
        <v>2966652</v>
      </c>
      <c r="C604" s="5">
        <v>0.37096741795539862</v>
      </c>
      <c r="D604" s="3">
        <v>954134</v>
      </c>
      <c r="E604" s="7">
        <v>0.32161977887153631</v>
      </c>
      <c r="F604" t="s">
        <v>608</v>
      </c>
    </row>
    <row r="605" spans="1:6" x14ac:dyDescent="0.2">
      <c r="A605" s="3">
        <v>12152732</v>
      </c>
      <c r="B605" s="3">
        <v>3038183</v>
      </c>
      <c r="C605" s="5">
        <v>0.37991085648536682</v>
      </c>
      <c r="D605" s="3">
        <v>990146</v>
      </c>
      <c r="E605" s="7">
        <v>0.32590070366859442</v>
      </c>
      <c r="F605" t="s">
        <v>609</v>
      </c>
    </row>
    <row r="606" spans="1:6" x14ac:dyDescent="0.2">
      <c r="A606" s="3">
        <v>13174800</v>
      </c>
      <c r="B606" s="3">
        <v>3293700</v>
      </c>
      <c r="C606" s="5">
        <v>0.41186076402664179</v>
      </c>
      <c r="D606" s="3">
        <v>1095695</v>
      </c>
      <c r="E606" s="7">
        <v>0.33266386389732361</v>
      </c>
      <c r="F606" t="s">
        <v>610</v>
      </c>
    </row>
    <row r="607" spans="1:6" x14ac:dyDescent="0.2">
      <c r="A607" s="3">
        <v>13383540</v>
      </c>
      <c r="B607" s="3">
        <v>3345885</v>
      </c>
      <c r="C607" s="5">
        <v>0.41838490962982178</v>
      </c>
      <c r="D607" s="3">
        <v>1120368</v>
      </c>
      <c r="E607" s="7">
        <v>0.33484953641891479</v>
      </c>
      <c r="F607" t="s">
        <v>611</v>
      </c>
    </row>
    <row r="608" spans="1:6" x14ac:dyDescent="0.2">
      <c r="A608" s="3">
        <v>13497944</v>
      </c>
      <c r="B608" s="3">
        <v>3374486</v>
      </c>
      <c r="C608" s="5">
        <v>0.42195996642112732</v>
      </c>
      <c r="D608" s="3">
        <v>1141467</v>
      </c>
      <c r="E608" s="7">
        <v>0.33826395869255071</v>
      </c>
      <c r="F608" t="s">
        <v>612</v>
      </c>
    </row>
    <row r="609" spans="1:6" x14ac:dyDescent="0.2">
      <c r="A609" s="3">
        <v>13661696</v>
      </c>
      <c r="B609" s="3">
        <v>3415424</v>
      </c>
      <c r="C609" s="5">
        <v>0.42707765102386469</v>
      </c>
      <c r="D609" s="3">
        <v>1163237</v>
      </c>
      <c r="E609" s="7">
        <v>0.34058347344398499</v>
      </c>
      <c r="F609" t="s">
        <v>613</v>
      </c>
    </row>
    <row r="610" spans="1:6" x14ac:dyDescent="0.2">
      <c r="A610" s="3">
        <v>13964996</v>
      </c>
      <c r="B610" s="3">
        <v>3491249</v>
      </c>
      <c r="C610" s="5">
        <v>0.43655765056610107</v>
      </c>
      <c r="D610" s="3">
        <v>1197398</v>
      </c>
      <c r="E610" s="7">
        <v>0.34297123551368708</v>
      </c>
      <c r="F610" t="s">
        <v>614</v>
      </c>
    </row>
    <row r="611" spans="1:6" x14ac:dyDescent="0.2">
      <c r="A611" s="3">
        <v>13861388</v>
      </c>
      <c r="B611" s="3">
        <v>3465347</v>
      </c>
      <c r="C611" s="5">
        <v>0.4333173930644989</v>
      </c>
      <c r="D611" s="3">
        <v>1189847</v>
      </c>
      <c r="E611" s="7">
        <v>0.34335580468177801</v>
      </c>
      <c r="F611" t="s">
        <v>615</v>
      </c>
    </row>
    <row r="612" spans="1:6" x14ac:dyDescent="0.2">
      <c r="A612" s="3">
        <v>13803864</v>
      </c>
      <c r="B612" s="3">
        <v>3450966</v>
      </c>
      <c r="C612" s="5">
        <v>0.43151775002479548</v>
      </c>
      <c r="D612" s="3">
        <v>1183293</v>
      </c>
      <c r="E612" s="7">
        <v>0.34288746118545532</v>
      </c>
      <c r="F612" t="s">
        <v>616</v>
      </c>
    </row>
    <row r="613" spans="1:6" x14ac:dyDescent="0.2">
      <c r="A613" s="3">
        <v>13828248</v>
      </c>
      <c r="B613" s="3">
        <v>3457062</v>
      </c>
      <c r="C613" s="5">
        <v>0.43227863311767578</v>
      </c>
      <c r="D613" s="3">
        <v>1173422</v>
      </c>
      <c r="E613" s="7">
        <v>0.33942753076553339</v>
      </c>
      <c r="F613" t="s">
        <v>617</v>
      </c>
    </row>
    <row r="614" spans="1:6" x14ac:dyDescent="0.2">
      <c r="A614" s="3">
        <v>14112064</v>
      </c>
      <c r="B614" s="3">
        <v>3528016</v>
      </c>
      <c r="C614" s="5">
        <v>0.44114947319030762</v>
      </c>
      <c r="D614" s="3">
        <v>1179684</v>
      </c>
      <c r="E614" s="7">
        <v>0.33437603712081909</v>
      </c>
      <c r="F614" t="s">
        <v>618</v>
      </c>
    </row>
    <row r="615" spans="1:6" x14ac:dyDescent="0.2">
      <c r="A615" s="3">
        <v>14303496</v>
      </c>
      <c r="B615" s="3">
        <v>3575874</v>
      </c>
      <c r="C615" s="5">
        <v>0.44713228940963751</v>
      </c>
      <c r="D615" s="3">
        <v>1169511</v>
      </c>
      <c r="E615" s="7">
        <v>0.32705599069595342</v>
      </c>
      <c r="F615" t="s">
        <v>619</v>
      </c>
    </row>
    <row r="616" spans="1:6" x14ac:dyDescent="0.2">
      <c r="A616" s="3">
        <v>14676460</v>
      </c>
      <c r="B616" s="3">
        <v>3669115</v>
      </c>
      <c r="C616" s="5">
        <v>0.45878979563713068</v>
      </c>
      <c r="D616" s="3">
        <v>1168499</v>
      </c>
      <c r="E616" s="7">
        <v>0.31846889853477478</v>
      </c>
      <c r="F616" t="s">
        <v>620</v>
      </c>
    </row>
    <row r="617" spans="1:6" x14ac:dyDescent="0.2">
      <c r="A617" s="3">
        <v>14874328</v>
      </c>
      <c r="B617" s="3">
        <v>3718582</v>
      </c>
      <c r="C617" s="5">
        <v>0.46497368812561041</v>
      </c>
      <c r="D617" s="3">
        <v>1150722</v>
      </c>
      <c r="E617" s="7">
        <v>0.30945181846618652</v>
      </c>
      <c r="F617" t="s">
        <v>621</v>
      </c>
    </row>
    <row r="618" spans="1:6" x14ac:dyDescent="0.2">
      <c r="A618" s="3">
        <v>15177116</v>
      </c>
      <c r="B618" s="3">
        <v>3794279</v>
      </c>
      <c r="C618" s="5">
        <v>0.47443735599517822</v>
      </c>
      <c r="D618" s="3">
        <v>1132671</v>
      </c>
      <c r="E618" s="7">
        <v>0.29852074384689331</v>
      </c>
      <c r="F618" t="s">
        <v>622</v>
      </c>
    </row>
    <row r="619" spans="1:6" x14ac:dyDescent="0.2">
      <c r="A619" s="3">
        <v>15744984</v>
      </c>
      <c r="B619" s="3">
        <v>3936246</v>
      </c>
      <c r="C619" s="5">
        <v>0.49218735098838812</v>
      </c>
      <c r="D619" s="3">
        <v>1141119</v>
      </c>
      <c r="E619" s="7">
        <v>0.28990033268928528</v>
      </c>
      <c r="F619" t="s">
        <v>623</v>
      </c>
    </row>
    <row r="620" spans="1:6" x14ac:dyDescent="0.2">
      <c r="A620" s="3">
        <v>16262556</v>
      </c>
      <c r="B620" s="3">
        <v>4065639</v>
      </c>
      <c r="C620" s="5">
        <v>0.5083649754524231</v>
      </c>
      <c r="D620" s="3">
        <v>1131028</v>
      </c>
      <c r="E620" s="7">
        <v>0.2781919538974762</v>
      </c>
      <c r="F620" t="s">
        <v>624</v>
      </c>
    </row>
    <row r="621" spans="1:6" x14ac:dyDescent="0.2">
      <c r="A621" s="3">
        <v>16476540</v>
      </c>
      <c r="B621" s="3">
        <v>4119135</v>
      </c>
      <c r="C621" s="5">
        <v>0.5150524377822876</v>
      </c>
      <c r="D621" s="3">
        <v>1111852</v>
      </c>
      <c r="E621" s="7">
        <v>0.26992365717887878</v>
      </c>
      <c r="F621" t="s">
        <v>625</v>
      </c>
    </row>
    <row r="622" spans="1:6" x14ac:dyDescent="0.2">
      <c r="A622" s="3">
        <v>16762224</v>
      </c>
      <c r="B622" s="3">
        <v>4190556</v>
      </c>
      <c r="C622" s="5">
        <v>0.52398115396499634</v>
      </c>
      <c r="D622" s="3">
        <v>1091447</v>
      </c>
      <c r="E622" s="7">
        <v>0.2604539692401886</v>
      </c>
      <c r="F622" t="s">
        <v>626</v>
      </c>
    </row>
    <row r="623" spans="1:6" x14ac:dyDescent="0.2">
      <c r="A623" s="3">
        <v>17011228</v>
      </c>
      <c r="B623" s="3">
        <v>4252807</v>
      </c>
      <c r="C623" s="5">
        <v>0.53176325559616089</v>
      </c>
      <c r="D623" s="3">
        <v>1091664</v>
      </c>
      <c r="E623" s="7">
        <v>0.25669258832931519</v>
      </c>
      <c r="F623" t="s">
        <v>627</v>
      </c>
    </row>
    <row r="624" spans="1:6" x14ac:dyDescent="0.2">
      <c r="A624" s="3">
        <v>17142112</v>
      </c>
      <c r="B624" s="3">
        <v>4285528</v>
      </c>
      <c r="C624" s="5">
        <v>0.53585290908813477</v>
      </c>
      <c r="D624" s="3">
        <v>1085622</v>
      </c>
      <c r="E624" s="7">
        <v>0.25332280993461609</v>
      </c>
      <c r="F624" t="s">
        <v>628</v>
      </c>
    </row>
    <row r="625" spans="1:6" x14ac:dyDescent="0.2">
      <c r="A625" s="3">
        <v>17296456</v>
      </c>
      <c r="B625" s="3">
        <v>4324114</v>
      </c>
      <c r="C625" s="5">
        <v>0.5406758189201355</v>
      </c>
      <c r="D625" s="3">
        <v>1075345</v>
      </c>
      <c r="E625" s="7">
        <v>0.2486856281757355</v>
      </c>
      <c r="F625" t="s">
        <v>629</v>
      </c>
    </row>
    <row r="626" spans="1:6" x14ac:dyDescent="0.2">
      <c r="A626" s="3">
        <v>17391308</v>
      </c>
      <c r="B626" s="3">
        <v>4347827</v>
      </c>
      <c r="C626" s="5">
        <v>0.54363912343978882</v>
      </c>
      <c r="D626" s="3">
        <v>1028651</v>
      </c>
      <c r="E626" s="7">
        <v>0.23658968508243561</v>
      </c>
      <c r="F626" t="s">
        <v>630</v>
      </c>
    </row>
    <row r="627" spans="1:6" x14ac:dyDescent="0.2">
      <c r="A627" s="3">
        <v>17526712</v>
      </c>
      <c r="B627" s="3">
        <v>4381678</v>
      </c>
      <c r="C627" s="5">
        <v>0.5478699803352356</v>
      </c>
      <c r="D627" s="3">
        <v>1020518</v>
      </c>
      <c r="E627" s="7">
        <v>0.23290574550628659</v>
      </c>
      <c r="F627" t="s">
        <v>631</v>
      </c>
    </row>
    <row r="628" spans="1:6" x14ac:dyDescent="0.2">
      <c r="A628" s="3">
        <v>17610364</v>
      </c>
      <c r="B628" s="3">
        <v>4402591</v>
      </c>
      <c r="C628" s="5">
        <v>0.5504831075668335</v>
      </c>
      <c r="D628" s="3">
        <v>1015597</v>
      </c>
      <c r="E628" s="7">
        <v>0.2306816577911377</v>
      </c>
      <c r="F628" t="s">
        <v>632</v>
      </c>
    </row>
    <row r="629" spans="1:6" x14ac:dyDescent="0.2">
      <c r="A629" s="3">
        <v>17610472</v>
      </c>
      <c r="B629" s="3">
        <v>4402618</v>
      </c>
      <c r="C629" s="5">
        <v>0.55048471689224243</v>
      </c>
      <c r="D629" s="3">
        <v>1006299</v>
      </c>
      <c r="E629" s="7">
        <v>0.22856831550598139</v>
      </c>
      <c r="F629" t="s">
        <v>633</v>
      </c>
    </row>
    <row r="630" spans="1:6" x14ac:dyDescent="0.2">
      <c r="A630" s="3">
        <v>17839612</v>
      </c>
      <c r="B630" s="3">
        <v>4459903</v>
      </c>
      <c r="C630" s="5">
        <v>0.55764555931091309</v>
      </c>
      <c r="D630" s="3">
        <v>1012336</v>
      </c>
      <c r="E630" s="7">
        <v>0.22698609530925751</v>
      </c>
      <c r="F630" t="s">
        <v>634</v>
      </c>
    </row>
    <row r="631" spans="1:6" x14ac:dyDescent="0.2">
      <c r="A631" s="3">
        <v>17947620</v>
      </c>
      <c r="B631" s="3">
        <v>4486905</v>
      </c>
      <c r="C631" s="5">
        <v>0.56101995706558228</v>
      </c>
      <c r="D631" s="3">
        <v>1007841</v>
      </c>
      <c r="E631" s="7">
        <v>0.22461830079555509</v>
      </c>
      <c r="F631" t="s">
        <v>635</v>
      </c>
    </row>
    <row r="632" spans="1:6" x14ac:dyDescent="0.2">
      <c r="A632" s="3">
        <v>17869472</v>
      </c>
      <c r="B632" s="3">
        <v>4467368</v>
      </c>
      <c r="C632" s="5">
        <v>0.55857539176940918</v>
      </c>
      <c r="D632" s="3">
        <v>992645</v>
      </c>
      <c r="E632" s="7">
        <v>0.22219906747341159</v>
      </c>
      <c r="F632" t="s">
        <v>636</v>
      </c>
    </row>
    <row r="633" spans="1:6" x14ac:dyDescent="0.2">
      <c r="A633" s="3">
        <v>17886652</v>
      </c>
      <c r="B633" s="3">
        <v>4471663</v>
      </c>
      <c r="C633" s="5">
        <v>0.55911058187484741</v>
      </c>
      <c r="D633" s="3">
        <v>995952</v>
      </c>
      <c r="E633" s="7">
        <v>0.22272519767284391</v>
      </c>
      <c r="F633" t="s">
        <v>637</v>
      </c>
    </row>
    <row r="634" spans="1:6" x14ac:dyDescent="0.2">
      <c r="A634" s="3">
        <v>18125076</v>
      </c>
      <c r="B634" s="3">
        <v>4531269</v>
      </c>
      <c r="C634" s="5">
        <v>0.56656157970428467</v>
      </c>
      <c r="D634" s="3">
        <v>1040492</v>
      </c>
      <c r="E634" s="7">
        <v>0.2296248525381088</v>
      </c>
      <c r="F634" t="s">
        <v>638</v>
      </c>
    </row>
    <row r="635" spans="1:6" x14ac:dyDescent="0.2">
      <c r="A635" s="3">
        <v>18092884</v>
      </c>
      <c r="B635" s="3">
        <v>4523221</v>
      </c>
      <c r="C635" s="5">
        <v>0.56555348634719849</v>
      </c>
      <c r="D635" s="3">
        <v>1070717</v>
      </c>
      <c r="E635" s="7">
        <v>0.23671559989452359</v>
      </c>
      <c r="F635" t="s">
        <v>639</v>
      </c>
    </row>
    <row r="636" spans="1:6" x14ac:dyDescent="0.2">
      <c r="A636" s="3">
        <v>17935824</v>
      </c>
      <c r="B636" s="3">
        <v>4483956</v>
      </c>
      <c r="C636" s="5">
        <v>0.56064224243164062</v>
      </c>
      <c r="D636" s="3">
        <v>1102896</v>
      </c>
      <c r="E636" s="7">
        <v>0.24596494436264041</v>
      </c>
      <c r="F636" t="s">
        <v>640</v>
      </c>
    </row>
    <row r="637" spans="1:6" x14ac:dyDescent="0.2">
      <c r="A637" s="3">
        <v>17510024</v>
      </c>
      <c r="B637" s="3">
        <v>4377506</v>
      </c>
      <c r="C637" s="5">
        <v>0.54733073711395264</v>
      </c>
      <c r="D637" s="3">
        <v>1110419</v>
      </c>
      <c r="E637" s="7">
        <v>0.2536647617816925</v>
      </c>
      <c r="F637" t="s">
        <v>641</v>
      </c>
    </row>
    <row r="638" spans="1:6" x14ac:dyDescent="0.2">
      <c r="A638" s="3">
        <v>17500880</v>
      </c>
      <c r="B638" s="3">
        <v>4375220</v>
      </c>
      <c r="C638" s="5">
        <v>0.54704314470291138</v>
      </c>
      <c r="D638" s="3">
        <v>1155154</v>
      </c>
      <c r="E638" s="7">
        <v>0.26402193307876592</v>
      </c>
      <c r="F638" t="s">
        <v>642</v>
      </c>
    </row>
    <row r="639" spans="1:6" x14ac:dyDescent="0.2">
      <c r="A639" s="3">
        <v>17263780</v>
      </c>
      <c r="B639" s="3">
        <v>4315945</v>
      </c>
      <c r="C639" s="5">
        <v>0.53963011503219604</v>
      </c>
      <c r="D639" s="3">
        <v>1159321</v>
      </c>
      <c r="E639" s="7">
        <v>0.26861348748207092</v>
      </c>
      <c r="F639" t="s">
        <v>643</v>
      </c>
    </row>
    <row r="640" spans="1:6" x14ac:dyDescent="0.2">
      <c r="A640" s="3">
        <v>17118632</v>
      </c>
      <c r="B640" s="3">
        <v>4279658</v>
      </c>
      <c r="C640" s="5">
        <v>0.53509140014648438</v>
      </c>
      <c r="D640" s="3">
        <v>1149391</v>
      </c>
      <c r="E640" s="7">
        <v>0.26857075095176702</v>
      </c>
      <c r="F640" t="s">
        <v>644</v>
      </c>
    </row>
    <row r="641" spans="1:6" x14ac:dyDescent="0.2">
      <c r="A641" s="3">
        <v>16971460</v>
      </c>
      <c r="B641" s="3">
        <v>4242865</v>
      </c>
      <c r="C641" s="5">
        <v>0.53048938512802124</v>
      </c>
      <c r="D641" s="3">
        <v>1157577</v>
      </c>
      <c r="E641" s="7">
        <v>0.2728290855884552</v>
      </c>
      <c r="F641" t="s">
        <v>645</v>
      </c>
    </row>
    <row r="642" spans="1:6" x14ac:dyDescent="0.2">
      <c r="A642" s="3">
        <v>16295012</v>
      </c>
      <c r="B642" s="3">
        <v>4073753</v>
      </c>
      <c r="C642" s="5">
        <v>0.50934350490570068</v>
      </c>
      <c r="D642" s="3">
        <v>1136675</v>
      </c>
      <c r="E642" s="7">
        <v>0.27902403473854059</v>
      </c>
      <c r="F642" t="s">
        <v>646</v>
      </c>
    </row>
    <row r="643" spans="1:6" x14ac:dyDescent="0.2">
      <c r="A643" s="3">
        <v>16045756</v>
      </c>
      <c r="B643" s="3">
        <v>4011439</v>
      </c>
      <c r="C643" s="5">
        <v>0.50155073404312134</v>
      </c>
      <c r="D643" s="3">
        <v>1136805</v>
      </c>
      <c r="E643" s="7">
        <v>0.28339082002639771</v>
      </c>
      <c r="F643" t="s">
        <v>647</v>
      </c>
    </row>
    <row r="644" spans="1:6" x14ac:dyDescent="0.2">
      <c r="A644" s="3">
        <v>15920532</v>
      </c>
      <c r="B644" s="3">
        <v>3980133</v>
      </c>
      <c r="C644" s="5">
        <v>0.49763494729995728</v>
      </c>
      <c r="D644" s="3">
        <v>1128950</v>
      </c>
      <c r="E644" s="7">
        <v>0.28364628553390497</v>
      </c>
      <c r="F644" t="s">
        <v>648</v>
      </c>
    </row>
    <row r="645" spans="1:6" x14ac:dyDescent="0.2">
      <c r="A645" s="3">
        <v>15952264</v>
      </c>
      <c r="B645" s="3">
        <v>3988066</v>
      </c>
      <c r="C645" s="5">
        <v>0.49862521886825562</v>
      </c>
      <c r="D645" s="3">
        <v>1137860</v>
      </c>
      <c r="E645" s="7">
        <v>0.28531622886657709</v>
      </c>
      <c r="F645" t="s">
        <v>649</v>
      </c>
    </row>
    <row r="646" spans="1:6" x14ac:dyDescent="0.2">
      <c r="A646" s="3">
        <v>16464080</v>
      </c>
      <c r="B646" s="3">
        <v>4116020</v>
      </c>
      <c r="C646" s="5">
        <v>0.5146215558052063</v>
      </c>
      <c r="D646" s="3">
        <v>1182648</v>
      </c>
      <c r="E646" s="7">
        <v>0.28732806444168091</v>
      </c>
      <c r="F646" t="s">
        <v>650</v>
      </c>
    </row>
    <row r="647" spans="1:6" x14ac:dyDescent="0.2">
      <c r="A647" s="3">
        <v>16573316</v>
      </c>
      <c r="B647" s="3">
        <v>4143329</v>
      </c>
      <c r="C647" s="5">
        <v>0.51803427934646606</v>
      </c>
      <c r="D647" s="3">
        <v>1194168</v>
      </c>
      <c r="E647" s="7">
        <v>0.28821462392807012</v>
      </c>
      <c r="F647" t="s">
        <v>651</v>
      </c>
    </row>
    <row r="648" spans="1:6" x14ac:dyDescent="0.2">
      <c r="A648" s="3">
        <v>16702432</v>
      </c>
      <c r="B648" s="3">
        <v>4175608</v>
      </c>
      <c r="C648" s="5">
        <v>0.52206844091415405</v>
      </c>
      <c r="D648" s="3">
        <v>1201085</v>
      </c>
      <c r="E648" s="7">
        <v>0.28764313459396362</v>
      </c>
      <c r="F648" t="s">
        <v>652</v>
      </c>
    </row>
    <row r="649" spans="1:6" x14ac:dyDescent="0.2">
      <c r="A649" s="3">
        <v>16705124</v>
      </c>
      <c r="B649" s="3">
        <v>4176281</v>
      </c>
      <c r="C649" s="5">
        <v>0.52215087413787842</v>
      </c>
      <c r="D649" s="3">
        <v>1193311</v>
      </c>
      <c r="E649" s="7">
        <v>0.28573530912399292</v>
      </c>
      <c r="F649" t="s">
        <v>653</v>
      </c>
    </row>
    <row r="650" spans="1:6" x14ac:dyDescent="0.2">
      <c r="A650" s="3">
        <v>16427124</v>
      </c>
      <c r="B650" s="3">
        <v>4106781</v>
      </c>
      <c r="C650" s="5">
        <v>0.51345980167388916</v>
      </c>
      <c r="D650" s="3">
        <v>1155000</v>
      </c>
      <c r="E650" s="7">
        <v>0.28124216198921198</v>
      </c>
      <c r="F650" t="s">
        <v>654</v>
      </c>
    </row>
    <row r="651" spans="1:6" x14ac:dyDescent="0.2">
      <c r="A651" s="3">
        <v>16588620</v>
      </c>
      <c r="B651" s="3">
        <v>4147155</v>
      </c>
      <c r="C651" s="5">
        <v>0.51850599050521851</v>
      </c>
      <c r="D651" s="3">
        <v>1162569</v>
      </c>
      <c r="E651" s="7">
        <v>0.28032928705215449</v>
      </c>
      <c r="F651" t="s">
        <v>655</v>
      </c>
    </row>
    <row r="652" spans="1:6" x14ac:dyDescent="0.2">
      <c r="A652" s="3">
        <v>16691576</v>
      </c>
      <c r="B652" s="3">
        <v>4172894</v>
      </c>
      <c r="C652" s="5">
        <v>0.52172237634658813</v>
      </c>
      <c r="D652" s="3">
        <v>1156937</v>
      </c>
      <c r="E652" s="7">
        <v>0.2772504985332489</v>
      </c>
      <c r="F652" t="s">
        <v>656</v>
      </c>
    </row>
    <row r="653" spans="1:6" x14ac:dyDescent="0.2">
      <c r="A653" s="3">
        <v>16816584</v>
      </c>
      <c r="B653" s="3">
        <v>4204146</v>
      </c>
      <c r="C653" s="5">
        <v>0.52562803030014038</v>
      </c>
      <c r="D653" s="3">
        <v>1157824</v>
      </c>
      <c r="E653" s="7">
        <v>0.27540051937103271</v>
      </c>
      <c r="F653" t="s">
        <v>657</v>
      </c>
    </row>
    <row r="654" spans="1:6" x14ac:dyDescent="0.2">
      <c r="A654" s="3">
        <v>17135000</v>
      </c>
      <c r="B654" s="3">
        <v>4283750</v>
      </c>
      <c r="C654" s="5">
        <v>0.53557884693145752</v>
      </c>
      <c r="D654" s="3">
        <v>1178817</v>
      </c>
      <c r="E654" s="7">
        <v>0.27518343925476069</v>
      </c>
      <c r="F654" t="s">
        <v>658</v>
      </c>
    </row>
    <row r="655" spans="1:6" x14ac:dyDescent="0.2">
      <c r="A655" s="3">
        <v>17272584</v>
      </c>
      <c r="B655" s="3">
        <v>4318146</v>
      </c>
      <c r="C655" s="5">
        <v>0.53987753391265869</v>
      </c>
      <c r="D655" s="3">
        <v>1186047</v>
      </c>
      <c r="E655" s="7">
        <v>0.27466580271720892</v>
      </c>
      <c r="F655" t="s">
        <v>659</v>
      </c>
    </row>
    <row r="656" spans="1:6" x14ac:dyDescent="0.2">
      <c r="A656" s="3">
        <v>17271320</v>
      </c>
      <c r="B656" s="3">
        <v>4317830</v>
      </c>
      <c r="C656" s="5">
        <v>0.53983628749847412</v>
      </c>
      <c r="D656" s="3">
        <v>1173653</v>
      </c>
      <c r="E656" s="7">
        <v>0.27181547880172729</v>
      </c>
      <c r="F656" t="s">
        <v>660</v>
      </c>
    </row>
    <row r="657" spans="1:6" x14ac:dyDescent="0.2">
      <c r="A657" s="3">
        <v>17295536</v>
      </c>
      <c r="B657" s="3">
        <v>4323884</v>
      </c>
      <c r="C657" s="5">
        <v>0.54059141874313354</v>
      </c>
      <c r="D657" s="3">
        <v>1159278</v>
      </c>
      <c r="E657" s="7">
        <v>0.26811033487319952</v>
      </c>
      <c r="F657" t="s">
        <v>661</v>
      </c>
    </row>
    <row r="658" spans="1:6" x14ac:dyDescent="0.2">
      <c r="A658" s="3">
        <v>16418216</v>
      </c>
      <c r="B658" s="3">
        <v>4104554</v>
      </c>
      <c r="C658" s="5">
        <v>0.51316815614700317</v>
      </c>
      <c r="D658" s="3">
        <v>1072806</v>
      </c>
      <c r="E658" s="7">
        <v>0.26136967539787292</v>
      </c>
      <c r="F658" t="s">
        <v>662</v>
      </c>
    </row>
    <row r="659" spans="1:6" x14ac:dyDescent="0.2">
      <c r="A659" s="3">
        <v>16221288</v>
      </c>
      <c r="B659" s="3">
        <v>4055322</v>
      </c>
      <c r="C659" s="5">
        <v>0.50701135396957397</v>
      </c>
      <c r="D659" s="3">
        <v>1050108</v>
      </c>
      <c r="E659" s="7">
        <v>0.25894564390182501</v>
      </c>
      <c r="F659" t="s">
        <v>663</v>
      </c>
    </row>
    <row r="660" spans="1:6" x14ac:dyDescent="0.2">
      <c r="A660" s="3">
        <v>16207656</v>
      </c>
      <c r="B660" s="3">
        <v>4051914</v>
      </c>
      <c r="C660" s="5">
        <v>0.50658363103866577</v>
      </c>
      <c r="D660" s="3">
        <v>1053881</v>
      </c>
      <c r="E660" s="7">
        <v>0.26009461283683782</v>
      </c>
      <c r="F660" t="s">
        <v>664</v>
      </c>
    </row>
    <row r="661" spans="1:6" x14ac:dyDescent="0.2">
      <c r="A661" s="3">
        <v>15882840</v>
      </c>
      <c r="B661" s="3">
        <v>3970710</v>
      </c>
      <c r="C661" s="5">
        <v>0.49642965197563171</v>
      </c>
      <c r="D661" s="3">
        <v>1020863</v>
      </c>
      <c r="E661" s="7">
        <v>0.25709834694862371</v>
      </c>
      <c r="F661" t="s">
        <v>665</v>
      </c>
    </row>
    <row r="662" spans="1:6" x14ac:dyDescent="0.2">
      <c r="A662" s="3">
        <v>14802208</v>
      </c>
      <c r="B662" s="3">
        <v>3700552</v>
      </c>
      <c r="C662" s="5">
        <v>0.46265220642089838</v>
      </c>
      <c r="D662" s="3">
        <v>923722</v>
      </c>
      <c r="E662" s="7">
        <v>0.24961735308170321</v>
      </c>
      <c r="F662" t="s">
        <v>666</v>
      </c>
    </row>
    <row r="663" spans="1:6" x14ac:dyDescent="0.2">
      <c r="A663" s="3">
        <v>14670836</v>
      </c>
      <c r="B663" s="3">
        <v>3667709</v>
      </c>
      <c r="C663" s="5">
        <v>0.45854464173316961</v>
      </c>
      <c r="D663" s="3">
        <v>906656</v>
      </c>
      <c r="E663" s="7">
        <v>0.24719955027103421</v>
      </c>
      <c r="F663" t="s">
        <v>667</v>
      </c>
    </row>
    <row r="664" spans="1:6" x14ac:dyDescent="0.2">
      <c r="A664" s="3">
        <v>14808324</v>
      </c>
      <c r="B664" s="3">
        <v>3702081</v>
      </c>
      <c r="C664" s="5">
        <v>0.46284040808677668</v>
      </c>
      <c r="D664" s="3">
        <v>900491</v>
      </c>
      <c r="E664" s="7">
        <v>0.2432391345500946</v>
      </c>
      <c r="F664" t="s">
        <v>668</v>
      </c>
    </row>
    <row r="665" spans="1:6" x14ac:dyDescent="0.2">
      <c r="A665" s="3">
        <v>14513372</v>
      </c>
      <c r="B665" s="3">
        <v>3628343</v>
      </c>
      <c r="C665" s="5">
        <v>0.45362010598182678</v>
      </c>
      <c r="D665" s="3">
        <v>861213</v>
      </c>
      <c r="E665" s="7">
        <v>0.23735710978508001</v>
      </c>
      <c r="F665" t="s">
        <v>669</v>
      </c>
    </row>
    <row r="666" spans="1:6" x14ac:dyDescent="0.2">
      <c r="A666" s="3">
        <v>13725984</v>
      </c>
      <c r="B666" s="3">
        <v>3431496</v>
      </c>
      <c r="C666" s="5">
        <v>0.42900866270065308</v>
      </c>
      <c r="D666" s="3">
        <v>773869</v>
      </c>
      <c r="E666" s="7">
        <v>0.22551941871643069</v>
      </c>
      <c r="F666" t="s">
        <v>670</v>
      </c>
    </row>
    <row r="667" spans="1:6" x14ac:dyDescent="0.2">
      <c r="A667" s="3">
        <v>13543060</v>
      </c>
      <c r="B667" s="3">
        <v>3385765</v>
      </c>
      <c r="C667" s="5">
        <v>0.423289954662323</v>
      </c>
      <c r="D667" s="3">
        <v>745514</v>
      </c>
      <c r="E667" s="7">
        <v>0.22019070386886599</v>
      </c>
      <c r="F667" t="s">
        <v>671</v>
      </c>
    </row>
    <row r="668" spans="1:6" x14ac:dyDescent="0.2">
      <c r="A668" s="3">
        <v>13640696</v>
      </c>
      <c r="B668" s="3">
        <v>3410174</v>
      </c>
      <c r="C668" s="5">
        <v>0.42634019255638123</v>
      </c>
      <c r="D668" s="3">
        <v>740176</v>
      </c>
      <c r="E668" s="7">
        <v>0.21704933047294619</v>
      </c>
      <c r="F668" t="s">
        <v>672</v>
      </c>
    </row>
    <row r="669" spans="1:6" x14ac:dyDescent="0.2">
      <c r="A669" s="3">
        <v>13580396</v>
      </c>
      <c r="B669" s="3">
        <v>3395099</v>
      </c>
      <c r="C669" s="5">
        <v>0.42445415258407593</v>
      </c>
      <c r="D669" s="3">
        <v>726292</v>
      </c>
      <c r="E669" s="7">
        <v>0.21392366290092471</v>
      </c>
      <c r="F669" t="s">
        <v>673</v>
      </c>
    </row>
    <row r="670" spans="1:6" x14ac:dyDescent="0.2">
      <c r="A670" s="3">
        <v>13058920</v>
      </c>
      <c r="B670" s="3">
        <v>3264730</v>
      </c>
      <c r="C670" s="5">
        <v>0.40815415978431702</v>
      </c>
      <c r="D670" s="3">
        <v>669328</v>
      </c>
      <c r="E670" s="7">
        <v>0.2050178796052933</v>
      </c>
      <c r="F670" t="s">
        <v>674</v>
      </c>
    </row>
    <row r="671" spans="1:6" x14ac:dyDescent="0.2">
      <c r="A671" s="3">
        <v>13159716</v>
      </c>
      <c r="B671" s="3">
        <v>3289929</v>
      </c>
      <c r="C671" s="5">
        <v>0.41130319237709051</v>
      </c>
      <c r="D671" s="3">
        <v>673225</v>
      </c>
      <c r="E671" s="7">
        <v>0.20463207364082339</v>
      </c>
      <c r="F671" t="s">
        <v>675</v>
      </c>
    </row>
    <row r="672" spans="1:6" x14ac:dyDescent="0.2">
      <c r="A672" s="3">
        <v>13027548</v>
      </c>
      <c r="B672" s="3">
        <v>3256887</v>
      </c>
      <c r="C672" s="5">
        <v>0.40717101097106928</v>
      </c>
      <c r="D672" s="3">
        <v>658818</v>
      </c>
      <c r="E672" s="7">
        <v>0.20228457450866699</v>
      </c>
      <c r="F672" t="s">
        <v>676</v>
      </c>
    </row>
    <row r="673" spans="1:6" x14ac:dyDescent="0.2">
      <c r="A673" s="3">
        <v>12769204</v>
      </c>
      <c r="B673" s="3">
        <v>3192301</v>
      </c>
      <c r="C673" s="5">
        <v>0.39909529685974121</v>
      </c>
      <c r="D673" s="3">
        <v>625429</v>
      </c>
      <c r="E673" s="7">
        <v>0.195917934179306</v>
      </c>
      <c r="F673" t="s">
        <v>677</v>
      </c>
    </row>
    <row r="674" spans="1:6" x14ac:dyDescent="0.2">
      <c r="A674" s="3">
        <v>12226836</v>
      </c>
      <c r="B674" s="3">
        <v>3056709</v>
      </c>
      <c r="C674" s="5">
        <v>0.38214260339736938</v>
      </c>
      <c r="D674" s="3">
        <v>563205</v>
      </c>
      <c r="E674" s="7">
        <v>0.18425208330154419</v>
      </c>
      <c r="F674" t="s">
        <v>678</v>
      </c>
    </row>
    <row r="675" spans="1:6" x14ac:dyDescent="0.2">
      <c r="A675" s="3">
        <v>11998156</v>
      </c>
      <c r="B675" s="3">
        <v>2999539</v>
      </c>
      <c r="C675" s="5">
        <v>0.37499415874481201</v>
      </c>
      <c r="D675" s="3">
        <v>525988</v>
      </c>
      <c r="E675" s="7">
        <v>0.17535628378391269</v>
      </c>
      <c r="F675" t="s">
        <v>679</v>
      </c>
    </row>
    <row r="676" spans="1:6" x14ac:dyDescent="0.2">
      <c r="A676" s="3">
        <v>11900196</v>
      </c>
      <c r="B676" s="3">
        <v>2975049</v>
      </c>
      <c r="C676" s="5">
        <v>0.3719312846660614</v>
      </c>
      <c r="D676" s="3">
        <v>495042</v>
      </c>
      <c r="E676" s="7">
        <v>0.16639792919158941</v>
      </c>
      <c r="F676" t="s">
        <v>680</v>
      </c>
    </row>
    <row r="677" spans="1:6" x14ac:dyDescent="0.2">
      <c r="A677" s="3">
        <v>11758132</v>
      </c>
      <c r="B677" s="3">
        <v>2939533</v>
      </c>
      <c r="C677" s="5">
        <v>0.36748999357223511</v>
      </c>
      <c r="D677" s="3">
        <v>467422</v>
      </c>
      <c r="E677" s="7">
        <v>0.1590123325586319</v>
      </c>
      <c r="F677" t="s">
        <v>681</v>
      </c>
    </row>
    <row r="678" spans="1:6" x14ac:dyDescent="0.2">
      <c r="A678" s="3">
        <v>11615848</v>
      </c>
      <c r="B678" s="3">
        <v>2903962</v>
      </c>
      <c r="C678" s="5">
        <v>0.36304187774658198</v>
      </c>
      <c r="D678" s="3">
        <v>442733</v>
      </c>
      <c r="E678" s="7">
        <v>0.15245826542377469</v>
      </c>
      <c r="F678" t="s">
        <v>682</v>
      </c>
    </row>
    <row r="679" spans="1:6" x14ac:dyDescent="0.2">
      <c r="A679" s="3">
        <v>11529944</v>
      </c>
      <c r="B679" s="3">
        <v>2882486</v>
      </c>
      <c r="C679" s="5">
        <v>0.36035588383674622</v>
      </c>
      <c r="D679" s="3">
        <v>429201</v>
      </c>
      <c r="E679" s="7">
        <v>0.14889959990978241</v>
      </c>
      <c r="F679" t="s">
        <v>683</v>
      </c>
    </row>
    <row r="680" spans="1:6" x14ac:dyDescent="0.2">
      <c r="A680" s="3">
        <v>11388052</v>
      </c>
      <c r="B680" s="3">
        <v>2847013</v>
      </c>
      <c r="C680" s="5">
        <v>0.35592004656791693</v>
      </c>
      <c r="D680" s="3">
        <v>410822</v>
      </c>
      <c r="E680" s="7">
        <v>0.1442992985248566</v>
      </c>
      <c r="F680" t="s">
        <v>684</v>
      </c>
    </row>
    <row r="681" spans="1:6" x14ac:dyDescent="0.2">
      <c r="A681" s="3">
        <v>11219704</v>
      </c>
      <c r="B681" s="3">
        <v>2804926</v>
      </c>
      <c r="C681" s="5">
        <v>0.35065740346908569</v>
      </c>
      <c r="D681" s="3">
        <v>387198</v>
      </c>
      <c r="E681" s="7">
        <v>0.1380421370267868</v>
      </c>
      <c r="F681" t="s">
        <v>685</v>
      </c>
    </row>
    <row r="682" spans="1:6" x14ac:dyDescent="0.2">
      <c r="A682" s="3">
        <v>11198904</v>
      </c>
      <c r="B682" s="3">
        <v>2799726</v>
      </c>
      <c r="C682" s="5">
        <v>0.35000619292259222</v>
      </c>
      <c r="D682" s="3">
        <v>375973</v>
      </c>
      <c r="E682" s="7">
        <v>0.1342892199754715</v>
      </c>
      <c r="F682" t="s">
        <v>686</v>
      </c>
    </row>
    <row r="683" spans="1:6" x14ac:dyDescent="0.2">
      <c r="A683" s="3">
        <v>11260116</v>
      </c>
      <c r="B683" s="3">
        <v>2815029</v>
      </c>
      <c r="C683" s="5">
        <v>0.35191816091537481</v>
      </c>
      <c r="D683" s="3">
        <v>370917</v>
      </c>
      <c r="E683" s="7">
        <v>0.13176311552524569</v>
      </c>
      <c r="F683" t="s">
        <v>687</v>
      </c>
    </row>
    <row r="684" spans="1:6" x14ac:dyDescent="0.2">
      <c r="A684" s="3">
        <v>11371336</v>
      </c>
      <c r="B684" s="3">
        <v>2842834</v>
      </c>
      <c r="C684" s="5">
        <v>0.35539302229881292</v>
      </c>
      <c r="D684" s="3">
        <v>366603</v>
      </c>
      <c r="E684" s="7">
        <v>0.12895688414573669</v>
      </c>
      <c r="F684" t="s">
        <v>688</v>
      </c>
    </row>
    <row r="685" spans="1:6" x14ac:dyDescent="0.2">
      <c r="A685" s="3">
        <v>11426968</v>
      </c>
      <c r="B685" s="3">
        <v>2856742</v>
      </c>
      <c r="C685" s="5">
        <v>0.35713055729866028</v>
      </c>
      <c r="D685" s="3">
        <v>364069</v>
      </c>
      <c r="E685" s="7">
        <v>0.12744203209877011</v>
      </c>
      <c r="F685" t="s">
        <v>689</v>
      </c>
    </row>
    <row r="686" spans="1:6" x14ac:dyDescent="0.2">
      <c r="A686" s="3">
        <v>11531664</v>
      </c>
      <c r="B686" s="3">
        <v>2882916</v>
      </c>
      <c r="C686" s="5">
        <v>0.36040151119232178</v>
      </c>
      <c r="D686" s="3">
        <v>370072</v>
      </c>
      <c r="E686" s="7">
        <v>0.12836724519729609</v>
      </c>
      <c r="F686" t="s">
        <v>690</v>
      </c>
    </row>
    <row r="687" spans="1:6" x14ac:dyDescent="0.2">
      <c r="A687" s="3">
        <v>11543780</v>
      </c>
      <c r="B687" s="3">
        <v>2885945</v>
      </c>
      <c r="C687" s="5">
        <v>0.36077898740768433</v>
      </c>
      <c r="D687" s="3">
        <v>365617</v>
      </c>
      <c r="E687" s="7">
        <v>0.12668883800506589</v>
      </c>
      <c r="F687" t="s">
        <v>691</v>
      </c>
    </row>
    <row r="688" spans="1:6" x14ac:dyDescent="0.2">
      <c r="A688" s="3">
        <v>11664192</v>
      </c>
      <c r="B688" s="3">
        <v>2916048</v>
      </c>
      <c r="C688" s="5">
        <v>0.36454108357429499</v>
      </c>
      <c r="D688" s="3">
        <v>365143</v>
      </c>
      <c r="E688" s="7">
        <v>0.12521845102310181</v>
      </c>
      <c r="F688" t="s">
        <v>692</v>
      </c>
    </row>
    <row r="689" spans="1:6" x14ac:dyDescent="0.2">
      <c r="A689" s="3">
        <v>11800852</v>
      </c>
      <c r="B689" s="3">
        <v>2950213</v>
      </c>
      <c r="C689" s="5">
        <v>0.36881092190742493</v>
      </c>
      <c r="D689" s="3">
        <v>362579</v>
      </c>
      <c r="E689" s="7">
        <v>0.1228992640972137</v>
      </c>
      <c r="F689" t="s">
        <v>693</v>
      </c>
    </row>
    <row r="690" spans="1:6" x14ac:dyDescent="0.2">
      <c r="A690" s="3">
        <v>12038532</v>
      </c>
      <c r="B690" s="3">
        <v>3009633</v>
      </c>
      <c r="C690" s="5">
        <v>0.3762378990650177</v>
      </c>
      <c r="D690" s="3">
        <v>363185</v>
      </c>
      <c r="E690" s="7">
        <v>0.1206741854548454</v>
      </c>
      <c r="F690" t="s">
        <v>694</v>
      </c>
    </row>
    <row r="691" spans="1:6" x14ac:dyDescent="0.2">
      <c r="A691" s="3">
        <v>12189772</v>
      </c>
      <c r="B691" s="3">
        <v>3047443</v>
      </c>
      <c r="C691" s="5">
        <v>0.38096335530281072</v>
      </c>
      <c r="D691" s="3">
        <v>362469</v>
      </c>
      <c r="E691" s="7">
        <v>0.1189420148730278</v>
      </c>
      <c r="F691" t="s">
        <v>695</v>
      </c>
    </row>
    <row r="692" spans="1:6" x14ac:dyDescent="0.2">
      <c r="A692" s="3">
        <v>12294528</v>
      </c>
      <c r="B692" s="3">
        <v>3073632</v>
      </c>
      <c r="C692" s="5">
        <v>0.38423603773117071</v>
      </c>
      <c r="D692" s="3">
        <v>362054</v>
      </c>
      <c r="E692" s="7">
        <v>0.11779354512691501</v>
      </c>
      <c r="F692" t="s">
        <v>696</v>
      </c>
    </row>
    <row r="693" spans="1:6" x14ac:dyDescent="0.2">
      <c r="A693" s="3">
        <v>12411152</v>
      </c>
      <c r="B693" s="3">
        <v>3102788</v>
      </c>
      <c r="C693" s="5">
        <v>0.38787958025932312</v>
      </c>
      <c r="D693" s="3">
        <v>363052</v>
      </c>
      <c r="E693" s="7">
        <v>0.117008313536644</v>
      </c>
      <c r="F693" t="s">
        <v>697</v>
      </c>
    </row>
    <row r="694" spans="1:6" x14ac:dyDescent="0.2">
      <c r="A694" s="3">
        <v>12720176</v>
      </c>
      <c r="B694" s="3">
        <v>3180044</v>
      </c>
      <c r="C694" s="5">
        <v>0.39753609895706182</v>
      </c>
      <c r="D694" s="3">
        <v>373139</v>
      </c>
      <c r="E694" s="7">
        <v>0.11733768135309219</v>
      </c>
      <c r="F694" t="s">
        <v>698</v>
      </c>
    </row>
    <row r="695" spans="1:6" x14ac:dyDescent="0.2">
      <c r="A695" s="3">
        <v>12868692</v>
      </c>
      <c r="B695" s="3">
        <v>3217173</v>
      </c>
      <c r="C695" s="5">
        <v>0.40217626094818121</v>
      </c>
      <c r="D695" s="3">
        <v>373894</v>
      </c>
      <c r="E695" s="7">
        <v>0.1162181794643402</v>
      </c>
      <c r="F695" t="s">
        <v>699</v>
      </c>
    </row>
    <row r="696" spans="1:6" x14ac:dyDescent="0.2">
      <c r="A696" s="3">
        <v>13128884</v>
      </c>
      <c r="B696" s="3">
        <v>3282221</v>
      </c>
      <c r="C696" s="5">
        <v>0.41030654311180109</v>
      </c>
      <c r="D696" s="3">
        <v>375713</v>
      </c>
      <c r="E696" s="7">
        <v>0.11446913331747061</v>
      </c>
      <c r="F696" t="s">
        <v>700</v>
      </c>
    </row>
    <row r="697" spans="1:6" x14ac:dyDescent="0.2">
      <c r="A697" s="3">
        <v>13290004</v>
      </c>
      <c r="B697" s="3">
        <v>3322501</v>
      </c>
      <c r="C697" s="5">
        <v>0.41534057259559631</v>
      </c>
      <c r="D697" s="3">
        <v>373788</v>
      </c>
      <c r="E697" s="7">
        <v>0.11250200122594831</v>
      </c>
      <c r="F697" t="s">
        <v>701</v>
      </c>
    </row>
    <row r="698" spans="1:6" x14ac:dyDescent="0.2">
      <c r="A698" s="3">
        <v>13605760</v>
      </c>
      <c r="B698" s="3">
        <v>3401440</v>
      </c>
      <c r="C698" s="5">
        <v>0.4252072274684906</v>
      </c>
      <c r="D698" s="3">
        <v>387575</v>
      </c>
      <c r="E698" s="7">
        <v>0.11394438892602921</v>
      </c>
      <c r="F698" t="s">
        <v>702</v>
      </c>
    </row>
    <row r="699" spans="1:6" x14ac:dyDescent="0.2">
      <c r="A699" s="3">
        <v>13716752</v>
      </c>
      <c r="B699" s="3">
        <v>3429188</v>
      </c>
      <c r="C699" s="5">
        <v>0.42867457866668701</v>
      </c>
      <c r="D699" s="3">
        <v>389936</v>
      </c>
      <c r="E699" s="7">
        <v>0.1137108877301216</v>
      </c>
      <c r="F699" t="s">
        <v>703</v>
      </c>
    </row>
    <row r="700" spans="1:6" x14ac:dyDescent="0.2">
      <c r="A700" s="3">
        <v>13823140</v>
      </c>
      <c r="B700" s="3">
        <v>3455785</v>
      </c>
      <c r="C700" s="5">
        <v>0.43199804425239557</v>
      </c>
      <c r="D700" s="3">
        <v>392502</v>
      </c>
      <c r="E700" s="7">
        <v>0.11357824504375461</v>
      </c>
      <c r="F700" t="s">
        <v>704</v>
      </c>
    </row>
    <row r="701" spans="1:6" x14ac:dyDescent="0.2">
      <c r="A701" s="3">
        <v>13968632</v>
      </c>
      <c r="B701" s="3">
        <v>3492158</v>
      </c>
      <c r="C701" s="5">
        <v>0.43654352426528931</v>
      </c>
      <c r="D701" s="3">
        <v>406171</v>
      </c>
      <c r="E701" s="7">
        <v>0.1163094565272331</v>
      </c>
      <c r="F701" t="s">
        <v>705</v>
      </c>
    </row>
    <row r="702" spans="1:6" x14ac:dyDescent="0.2">
      <c r="A702" s="3">
        <v>14458196</v>
      </c>
      <c r="B702" s="3">
        <v>3614549</v>
      </c>
      <c r="C702" s="5">
        <v>0.45184177160263062</v>
      </c>
      <c r="D702" s="3">
        <v>447532</v>
      </c>
      <c r="E702" s="7">
        <v>0.1238140612840652</v>
      </c>
      <c r="F702" t="s">
        <v>706</v>
      </c>
    </row>
    <row r="703" spans="1:6" x14ac:dyDescent="0.2">
      <c r="A703" s="3">
        <v>14700396</v>
      </c>
      <c r="B703" s="3">
        <v>3675099</v>
      </c>
      <c r="C703" s="5">
        <v>0.45940941572189331</v>
      </c>
      <c r="D703" s="3">
        <v>469509</v>
      </c>
      <c r="E703" s="7">
        <v>0.12775410711765289</v>
      </c>
      <c r="F703" t="s">
        <v>707</v>
      </c>
    </row>
    <row r="704" spans="1:6" x14ac:dyDescent="0.2">
      <c r="A704" s="3">
        <v>14880736</v>
      </c>
      <c r="B704" s="3">
        <v>3720184</v>
      </c>
      <c r="C704" s="5">
        <v>0.4650438129901886</v>
      </c>
      <c r="D704" s="3">
        <v>487192</v>
      </c>
      <c r="E704" s="7">
        <v>0.13095910847187039</v>
      </c>
      <c r="F704" t="s">
        <v>708</v>
      </c>
    </row>
    <row r="705" spans="1:6" x14ac:dyDescent="0.2">
      <c r="A705" s="3">
        <v>15112680</v>
      </c>
      <c r="B705" s="3">
        <v>3778170</v>
      </c>
      <c r="C705" s="5">
        <v>0.47229087352752691</v>
      </c>
      <c r="D705" s="3">
        <v>509301</v>
      </c>
      <c r="E705" s="7">
        <v>0.13480097055435181</v>
      </c>
      <c r="F705" t="s">
        <v>709</v>
      </c>
    </row>
    <row r="706" spans="1:6" x14ac:dyDescent="0.2">
      <c r="A706" s="3">
        <v>15348196</v>
      </c>
      <c r="B706" s="3">
        <v>3837049</v>
      </c>
      <c r="C706" s="5">
        <v>0.47964951395988459</v>
      </c>
      <c r="D706" s="3">
        <v>530483</v>
      </c>
      <c r="E706" s="7">
        <v>0.138252854347229</v>
      </c>
      <c r="F706" t="s">
        <v>710</v>
      </c>
    </row>
    <row r="707" spans="1:6" x14ac:dyDescent="0.2">
      <c r="A707" s="3">
        <v>15487908</v>
      </c>
      <c r="B707" s="3">
        <v>3871977</v>
      </c>
      <c r="C707" s="5">
        <v>0.4840141236782074</v>
      </c>
      <c r="D707" s="3">
        <v>543536</v>
      </c>
      <c r="E707" s="7">
        <v>0.14037686586379999</v>
      </c>
      <c r="F707" t="s">
        <v>711</v>
      </c>
    </row>
    <row r="708" spans="1:6" x14ac:dyDescent="0.2">
      <c r="A708" s="3">
        <v>15566680</v>
      </c>
      <c r="B708" s="3">
        <v>3891670</v>
      </c>
      <c r="C708" s="5">
        <v>0.48647427558898931</v>
      </c>
      <c r="D708" s="3">
        <v>546222</v>
      </c>
      <c r="E708" s="7">
        <v>0.1403567045927048</v>
      </c>
      <c r="F708" t="s">
        <v>712</v>
      </c>
    </row>
    <row r="709" spans="1:6" x14ac:dyDescent="0.2">
      <c r="A709" s="3">
        <v>15661496</v>
      </c>
      <c r="B709" s="3">
        <v>3915374</v>
      </c>
      <c r="C709" s="5">
        <v>0.48943579196929932</v>
      </c>
      <c r="D709" s="3">
        <v>551878</v>
      </c>
      <c r="E709" s="7">
        <v>0.14095154404640201</v>
      </c>
      <c r="F709" t="s">
        <v>713</v>
      </c>
    </row>
    <row r="710" spans="1:6" x14ac:dyDescent="0.2">
      <c r="A710" s="3">
        <v>15718324</v>
      </c>
      <c r="B710" s="3">
        <v>3929581</v>
      </c>
      <c r="C710" s="5">
        <v>0.49121016263961792</v>
      </c>
      <c r="D710" s="3">
        <v>554688</v>
      </c>
      <c r="E710" s="7">
        <v>0.14115703105926511</v>
      </c>
      <c r="F710" t="s">
        <v>714</v>
      </c>
    </row>
    <row r="711" spans="1:6" x14ac:dyDescent="0.2">
      <c r="A711" s="3">
        <v>15776288</v>
      </c>
      <c r="B711" s="3">
        <v>3944072</v>
      </c>
      <c r="C711" s="5">
        <v>0.49301996827125549</v>
      </c>
      <c r="D711" s="3">
        <v>554743</v>
      </c>
      <c r="E711" s="7">
        <v>0.1406523585319519</v>
      </c>
      <c r="F711" t="s">
        <v>715</v>
      </c>
    </row>
    <row r="712" spans="1:6" x14ac:dyDescent="0.2">
      <c r="A712" s="3">
        <v>15867740</v>
      </c>
      <c r="B712" s="3">
        <v>3966935</v>
      </c>
      <c r="C712" s="5">
        <v>0.49587631225585938</v>
      </c>
      <c r="D712" s="3">
        <v>551486</v>
      </c>
      <c r="E712" s="7">
        <v>0.13902068138122561</v>
      </c>
      <c r="F712" t="s">
        <v>716</v>
      </c>
    </row>
    <row r="713" spans="1:6" x14ac:dyDescent="0.2">
      <c r="A713" s="3">
        <v>15890516</v>
      </c>
      <c r="B713" s="3">
        <v>3972629</v>
      </c>
      <c r="C713" s="5">
        <v>0.49658647179603582</v>
      </c>
      <c r="D713" s="3">
        <v>540104</v>
      </c>
      <c r="E713" s="7">
        <v>0.13595631718635559</v>
      </c>
      <c r="F713" t="s">
        <v>717</v>
      </c>
    </row>
    <row r="714" spans="1:6" x14ac:dyDescent="0.2">
      <c r="A714" s="3">
        <v>16040896</v>
      </c>
      <c r="B714" s="3">
        <v>4010224</v>
      </c>
      <c r="C714" s="5">
        <v>0.50128430128097534</v>
      </c>
      <c r="D714" s="3">
        <v>529923</v>
      </c>
      <c r="E714" s="7">
        <v>0.1321429908275604</v>
      </c>
      <c r="F714" t="s">
        <v>718</v>
      </c>
    </row>
    <row r="715" spans="1:6" x14ac:dyDescent="0.2">
      <c r="A715" s="3">
        <v>16129852</v>
      </c>
      <c r="B715" s="3">
        <v>4032463</v>
      </c>
      <c r="C715" s="5">
        <v>0.50406259298324585</v>
      </c>
      <c r="D715" s="3">
        <v>512895</v>
      </c>
      <c r="E715" s="7">
        <v>0.12719149887561801</v>
      </c>
      <c r="F715" t="s">
        <v>719</v>
      </c>
    </row>
    <row r="716" spans="1:6" x14ac:dyDescent="0.2">
      <c r="A716" s="3">
        <v>16390792</v>
      </c>
      <c r="B716" s="3">
        <v>4097698</v>
      </c>
      <c r="C716" s="5">
        <v>0.51221543550491333</v>
      </c>
      <c r="D716" s="3">
        <v>492074</v>
      </c>
      <c r="E716" s="7">
        <v>0.1200854703783989</v>
      </c>
      <c r="F716" t="s">
        <v>720</v>
      </c>
    </row>
    <row r="717" spans="1:6" x14ac:dyDescent="0.2">
      <c r="A717" s="3">
        <v>16772668</v>
      </c>
      <c r="B717" s="3">
        <v>4193167</v>
      </c>
      <c r="C717" s="5">
        <v>0.52414745092391968</v>
      </c>
      <c r="D717" s="3">
        <v>474733</v>
      </c>
      <c r="E717" s="7">
        <v>0.1132158562541008</v>
      </c>
      <c r="F717" t="s">
        <v>721</v>
      </c>
    </row>
    <row r="718" spans="1:6" x14ac:dyDescent="0.2">
      <c r="A718" s="3">
        <v>17173976</v>
      </c>
      <c r="B718" s="3">
        <v>4293494</v>
      </c>
      <c r="C718" s="5">
        <v>0.53668659925460815</v>
      </c>
      <c r="D718" s="3">
        <v>434166</v>
      </c>
      <c r="E718" s="7">
        <v>0.1011218354105949</v>
      </c>
      <c r="F718" t="s">
        <v>722</v>
      </c>
    </row>
    <row r="719" spans="1:6" x14ac:dyDescent="0.2">
      <c r="A719" s="3">
        <v>17776820</v>
      </c>
      <c r="B719" s="3">
        <v>4444205</v>
      </c>
      <c r="C719" s="5">
        <v>0.55552369356155396</v>
      </c>
      <c r="D719" s="3">
        <v>407923</v>
      </c>
      <c r="E719" s="7">
        <v>9.1787621378898621E-2</v>
      </c>
      <c r="F719" t="s">
        <v>723</v>
      </c>
    </row>
    <row r="720" spans="1:6" x14ac:dyDescent="0.2">
      <c r="A720" s="3">
        <v>18843360</v>
      </c>
      <c r="B720" s="3">
        <v>4710840</v>
      </c>
      <c r="C720" s="5">
        <v>0.58885103464126587</v>
      </c>
      <c r="D720" s="3">
        <v>397026</v>
      </c>
      <c r="E720" s="7">
        <v>8.4279239177703857E-2</v>
      </c>
      <c r="F720" t="s">
        <v>724</v>
      </c>
    </row>
    <row r="721" spans="1:6" x14ac:dyDescent="0.2">
      <c r="A721" s="3">
        <v>19610472</v>
      </c>
      <c r="B721" s="3">
        <v>4902618</v>
      </c>
      <c r="C721" s="5">
        <v>0.61282116174697876</v>
      </c>
      <c r="D721" s="3">
        <v>391716</v>
      </c>
      <c r="E721" s="7">
        <v>7.9899348318576813E-2</v>
      </c>
      <c r="F721" t="s">
        <v>725</v>
      </c>
    </row>
    <row r="722" spans="1:6" x14ac:dyDescent="0.2">
      <c r="A722" s="3">
        <v>9758072</v>
      </c>
      <c r="B722" s="3">
        <v>2439518</v>
      </c>
      <c r="C722" s="5">
        <v>0.304512619972229</v>
      </c>
      <c r="D722" s="3">
        <v>790979</v>
      </c>
      <c r="E722" s="7">
        <v>0.32423576712608337</v>
      </c>
      <c r="F722" t="s">
        <v>726</v>
      </c>
    </row>
    <row r="723" spans="1:6" x14ac:dyDescent="0.2">
      <c r="A723" s="3">
        <v>9665728</v>
      </c>
      <c r="B723" s="3">
        <v>2416432</v>
      </c>
      <c r="C723" s="5">
        <v>0.30162996053695679</v>
      </c>
      <c r="D723" s="3">
        <v>789635</v>
      </c>
      <c r="E723" s="7">
        <v>0.32677724957466131</v>
      </c>
      <c r="F723" t="s">
        <v>727</v>
      </c>
    </row>
    <row r="724" spans="1:6" x14ac:dyDescent="0.2">
      <c r="A724" s="3">
        <v>9539224</v>
      </c>
      <c r="B724" s="3">
        <v>2384806</v>
      </c>
      <c r="C724" s="5">
        <v>0.2976813018321991</v>
      </c>
      <c r="D724" s="3">
        <v>782380</v>
      </c>
      <c r="E724" s="7">
        <v>0.32806861400604248</v>
      </c>
      <c r="F724" t="s">
        <v>728</v>
      </c>
    </row>
    <row r="725" spans="1:6" x14ac:dyDescent="0.2">
      <c r="A725" s="3">
        <v>9469452</v>
      </c>
      <c r="B725" s="3">
        <v>2367363</v>
      </c>
      <c r="C725" s="5">
        <v>0.29550302028656011</v>
      </c>
      <c r="D725" s="3">
        <v>769639</v>
      </c>
      <c r="E725" s="7">
        <v>0.32510390877723688</v>
      </c>
      <c r="F725" t="s">
        <v>729</v>
      </c>
    </row>
    <row r="726" spans="1:6" x14ac:dyDescent="0.2">
      <c r="A726" s="3">
        <v>9269200</v>
      </c>
      <c r="B726" s="3">
        <v>2317300</v>
      </c>
      <c r="C726" s="5">
        <v>0.28925305604934692</v>
      </c>
      <c r="D726" s="3">
        <v>747734</v>
      </c>
      <c r="E726" s="7">
        <v>0.32267466187477112</v>
      </c>
      <c r="F726" t="s">
        <v>730</v>
      </c>
    </row>
    <row r="727" spans="1:6" x14ac:dyDescent="0.2">
      <c r="A727" s="3">
        <v>9146108</v>
      </c>
      <c r="B727" s="3">
        <v>2286527</v>
      </c>
      <c r="C727" s="5">
        <v>0.28541094064712519</v>
      </c>
      <c r="D727" s="3">
        <v>734726</v>
      </c>
      <c r="E727" s="7">
        <v>0.32132837176322943</v>
      </c>
      <c r="F727" t="s">
        <v>731</v>
      </c>
    </row>
    <row r="728" spans="1:6" x14ac:dyDescent="0.2">
      <c r="A728" s="3">
        <v>9182964</v>
      </c>
      <c r="B728" s="3">
        <v>2295741</v>
      </c>
      <c r="C728" s="5">
        <v>0.28656014800071722</v>
      </c>
      <c r="D728" s="3">
        <v>736890</v>
      </c>
      <c r="E728" s="7">
        <v>0.32098132371902471</v>
      </c>
      <c r="F728" t="s">
        <v>732</v>
      </c>
    </row>
    <row r="729" spans="1:6" x14ac:dyDescent="0.2">
      <c r="A729" s="3">
        <v>9286316</v>
      </c>
      <c r="B729" s="3">
        <v>2321579</v>
      </c>
      <c r="C729" s="5">
        <v>0.28978437185287481</v>
      </c>
      <c r="D729" s="3">
        <v>749716</v>
      </c>
      <c r="E729" s="7">
        <v>0.32293364405632019</v>
      </c>
      <c r="F729" t="s">
        <v>733</v>
      </c>
    </row>
    <row r="730" spans="1:6" x14ac:dyDescent="0.2">
      <c r="A730" s="3">
        <v>9301732</v>
      </c>
      <c r="B730" s="3">
        <v>2325433</v>
      </c>
      <c r="C730" s="5">
        <v>0.29026451706886292</v>
      </c>
      <c r="D730" s="3">
        <v>760703</v>
      </c>
      <c r="E730" s="7">
        <v>0.32712316513061518</v>
      </c>
      <c r="F730" t="s">
        <v>734</v>
      </c>
    </row>
    <row r="731" spans="1:6" x14ac:dyDescent="0.2">
      <c r="A731" s="3">
        <v>9349552</v>
      </c>
      <c r="B731" s="3">
        <v>2337388</v>
      </c>
      <c r="C731" s="5">
        <v>0.29175582528114319</v>
      </c>
      <c r="D731" s="3">
        <v>765867</v>
      </c>
      <c r="E731" s="7">
        <v>0.32765933871269232</v>
      </c>
      <c r="F731" t="s">
        <v>735</v>
      </c>
    </row>
    <row r="732" spans="1:6" x14ac:dyDescent="0.2">
      <c r="A732" s="3">
        <v>9404952</v>
      </c>
      <c r="B732" s="3">
        <v>2351238</v>
      </c>
      <c r="C732" s="5">
        <v>0.29348364472389221</v>
      </c>
      <c r="D732" s="3">
        <v>769058</v>
      </c>
      <c r="E732" s="7">
        <v>0.32708641886711121</v>
      </c>
      <c r="F732" t="s">
        <v>736</v>
      </c>
    </row>
    <row r="733" spans="1:6" x14ac:dyDescent="0.2">
      <c r="A733" s="3">
        <v>9361376</v>
      </c>
      <c r="B733" s="3">
        <v>2340344</v>
      </c>
      <c r="C733" s="5">
        <v>0.29212290048599238</v>
      </c>
      <c r="D733" s="3">
        <v>768288</v>
      </c>
      <c r="E733" s="7">
        <v>0.32827994227409357</v>
      </c>
      <c r="F733" t="s">
        <v>737</v>
      </c>
    </row>
    <row r="734" spans="1:6" x14ac:dyDescent="0.2">
      <c r="A734" s="3">
        <v>9365384</v>
      </c>
      <c r="B734" s="3">
        <v>2341346</v>
      </c>
      <c r="C734" s="5">
        <v>0.29224702715873718</v>
      </c>
      <c r="D734" s="3">
        <v>783434</v>
      </c>
      <c r="E734" s="7">
        <v>0.33460837602615362</v>
      </c>
      <c r="F734" t="s">
        <v>738</v>
      </c>
    </row>
    <row r="735" spans="1:6" x14ac:dyDescent="0.2">
      <c r="A735" s="3">
        <v>9345536</v>
      </c>
      <c r="B735" s="3">
        <v>2336384</v>
      </c>
      <c r="C735" s="5">
        <v>0.29162672162055969</v>
      </c>
      <c r="D735" s="3">
        <v>787557</v>
      </c>
      <c r="E735" s="7">
        <v>0.33708372712135309</v>
      </c>
      <c r="F735" t="s">
        <v>739</v>
      </c>
    </row>
    <row r="736" spans="1:6" x14ac:dyDescent="0.2">
      <c r="A736" s="3">
        <v>9363652</v>
      </c>
      <c r="B736" s="3">
        <v>2340913</v>
      </c>
      <c r="C736" s="5">
        <v>0.29219111800193792</v>
      </c>
      <c r="D736" s="3">
        <v>799799</v>
      </c>
      <c r="E736" s="7">
        <v>0.34166112542152399</v>
      </c>
      <c r="F736" t="s">
        <v>740</v>
      </c>
    </row>
    <row r="737" spans="1:6" x14ac:dyDescent="0.2">
      <c r="A737" s="3">
        <v>9398688</v>
      </c>
      <c r="B737" s="3">
        <v>2349672</v>
      </c>
      <c r="C737" s="5">
        <v>0.29328346252441412</v>
      </c>
      <c r="D737" s="3">
        <v>806162</v>
      </c>
      <c r="E737" s="7">
        <v>0.34309554100036621</v>
      </c>
      <c r="F737" t="s">
        <v>741</v>
      </c>
    </row>
    <row r="738" spans="1:6" x14ac:dyDescent="0.2">
      <c r="A738" s="3">
        <v>9360852</v>
      </c>
      <c r="B738" s="3">
        <v>2340213</v>
      </c>
      <c r="C738" s="5">
        <v>0.29210186004638672</v>
      </c>
      <c r="D738" s="3">
        <v>797855</v>
      </c>
      <c r="E738" s="7">
        <v>0.34093263745307922</v>
      </c>
      <c r="F738" t="s">
        <v>742</v>
      </c>
    </row>
    <row r="739" spans="1:6" x14ac:dyDescent="0.2">
      <c r="A739" s="3">
        <v>9398540</v>
      </c>
      <c r="B739" s="3">
        <v>2349635</v>
      </c>
      <c r="C739" s="5">
        <v>0.29327696561813349</v>
      </c>
      <c r="D739" s="3">
        <v>798071</v>
      </c>
      <c r="E739" s="7">
        <v>0.33965742588043207</v>
      </c>
      <c r="F739" t="s">
        <v>743</v>
      </c>
    </row>
    <row r="740" spans="1:6" x14ac:dyDescent="0.2">
      <c r="A740" s="3">
        <v>9632164</v>
      </c>
      <c r="B740" s="3">
        <v>2408041</v>
      </c>
      <c r="C740" s="5">
        <v>0.30056613683700562</v>
      </c>
      <c r="D740" s="3">
        <v>805452</v>
      </c>
      <c r="E740" s="7">
        <v>0.33448433876037598</v>
      </c>
      <c r="F740" t="s">
        <v>744</v>
      </c>
    </row>
    <row r="741" spans="1:6" x14ac:dyDescent="0.2">
      <c r="A741" s="3">
        <v>9875732</v>
      </c>
      <c r="B741" s="3">
        <v>2468933</v>
      </c>
      <c r="C741" s="5">
        <v>0.30816552042961121</v>
      </c>
      <c r="D741" s="3">
        <v>821222</v>
      </c>
      <c r="E741" s="7">
        <v>0.332622230052948</v>
      </c>
      <c r="F741" t="s">
        <v>745</v>
      </c>
    </row>
    <row r="742" spans="1:6" x14ac:dyDescent="0.2">
      <c r="A742" s="3">
        <v>10673768</v>
      </c>
      <c r="B742" s="3">
        <v>2668442</v>
      </c>
      <c r="C742" s="5">
        <v>0.33306664228439331</v>
      </c>
      <c r="D742" s="3">
        <v>890710</v>
      </c>
      <c r="E742" s="7">
        <v>0.33379402756690979</v>
      </c>
      <c r="F742" t="s">
        <v>746</v>
      </c>
    </row>
    <row r="743" spans="1:6" x14ac:dyDescent="0.2">
      <c r="A743" s="3">
        <v>11073352</v>
      </c>
      <c r="B743" s="3">
        <v>2768338</v>
      </c>
      <c r="C743" s="5">
        <v>0.34553423523902888</v>
      </c>
      <c r="D743" s="3">
        <v>930972</v>
      </c>
      <c r="E743" s="7">
        <v>0.33629274368286127</v>
      </c>
      <c r="F743" t="s">
        <v>747</v>
      </c>
    </row>
    <row r="744" spans="1:6" x14ac:dyDescent="0.2">
      <c r="A744" s="3">
        <v>11436336</v>
      </c>
      <c r="B744" s="3">
        <v>2859084</v>
      </c>
      <c r="C744" s="5">
        <v>0.35685968399047852</v>
      </c>
      <c r="D744" s="3">
        <v>967458</v>
      </c>
      <c r="E744" s="7">
        <v>0.33838039636611938</v>
      </c>
      <c r="F744" t="s">
        <v>748</v>
      </c>
    </row>
    <row r="745" spans="1:6" x14ac:dyDescent="0.2">
      <c r="A745" s="3">
        <v>11828356</v>
      </c>
      <c r="B745" s="3">
        <v>2957089</v>
      </c>
      <c r="C745" s="5">
        <v>0.36909112334251398</v>
      </c>
      <c r="D745" s="3">
        <v>1002796</v>
      </c>
      <c r="E745" s="7">
        <v>0.33911594748497009</v>
      </c>
      <c r="F745" t="s">
        <v>749</v>
      </c>
    </row>
    <row r="746" spans="1:6" x14ac:dyDescent="0.2">
      <c r="A746" s="3">
        <v>12889040</v>
      </c>
      <c r="B746" s="3">
        <v>3222260</v>
      </c>
      <c r="C746" s="5">
        <v>0.40218731760978699</v>
      </c>
      <c r="D746" s="3">
        <v>1088598</v>
      </c>
      <c r="E746" s="7">
        <v>0.33783680200576782</v>
      </c>
      <c r="F746" t="s">
        <v>750</v>
      </c>
    </row>
    <row r="747" spans="1:6" x14ac:dyDescent="0.2">
      <c r="A747" s="3">
        <v>13517744</v>
      </c>
      <c r="B747" s="3">
        <v>3379436</v>
      </c>
      <c r="C747" s="5">
        <v>0.42180392146110529</v>
      </c>
      <c r="D747" s="3">
        <v>1144545</v>
      </c>
      <c r="E747" s="7">
        <v>0.33867928385734558</v>
      </c>
      <c r="F747" t="s">
        <v>751</v>
      </c>
    </row>
    <row r="748" spans="1:6" x14ac:dyDescent="0.2">
      <c r="A748" s="3">
        <v>13958984</v>
      </c>
      <c r="B748" s="3">
        <v>3489746</v>
      </c>
      <c r="C748" s="5">
        <v>0.43557086586952209</v>
      </c>
      <c r="D748" s="3">
        <v>1168943</v>
      </c>
      <c r="E748" s="7">
        <v>0.33496508002281189</v>
      </c>
      <c r="F748" t="s">
        <v>752</v>
      </c>
    </row>
    <row r="749" spans="1:6" x14ac:dyDescent="0.2">
      <c r="A749" s="3">
        <v>14327668</v>
      </c>
      <c r="B749" s="3">
        <v>3581917</v>
      </c>
      <c r="C749" s="5">
        <v>0.44707369804382319</v>
      </c>
      <c r="D749" s="3">
        <v>1196448</v>
      </c>
      <c r="E749" s="7">
        <v>0.33402448892593378</v>
      </c>
      <c r="F749" t="s">
        <v>753</v>
      </c>
    </row>
    <row r="750" spans="1:6" x14ac:dyDescent="0.2">
      <c r="A750" s="3">
        <v>15386968</v>
      </c>
      <c r="B750" s="3">
        <v>3846742</v>
      </c>
      <c r="C750" s="5">
        <v>0.48012605309486389</v>
      </c>
      <c r="D750" s="3">
        <v>1276924</v>
      </c>
      <c r="E750" s="7">
        <v>0.33194947242736822</v>
      </c>
      <c r="F750" t="s">
        <v>754</v>
      </c>
    </row>
    <row r="751" spans="1:6" x14ac:dyDescent="0.2">
      <c r="A751" s="3">
        <v>15712880</v>
      </c>
      <c r="B751" s="3">
        <v>3928220</v>
      </c>
      <c r="C751" s="5">
        <v>0.49029403924942022</v>
      </c>
      <c r="D751" s="3">
        <v>1300565</v>
      </c>
      <c r="E751" s="7">
        <v>0.33108252286911011</v>
      </c>
      <c r="F751" t="s">
        <v>755</v>
      </c>
    </row>
    <row r="752" spans="1:6" x14ac:dyDescent="0.2">
      <c r="A752" s="3">
        <v>16025276</v>
      </c>
      <c r="B752" s="3">
        <v>4006319</v>
      </c>
      <c r="C752" s="5">
        <v>0.50004023313522339</v>
      </c>
      <c r="D752" s="3">
        <v>1327252</v>
      </c>
      <c r="E752" s="7">
        <v>0.33128964900970459</v>
      </c>
      <c r="F752" t="s">
        <v>756</v>
      </c>
    </row>
    <row r="753" spans="1:6" x14ac:dyDescent="0.2">
      <c r="A753" s="3">
        <v>16215444</v>
      </c>
      <c r="B753" s="3">
        <v>4053861</v>
      </c>
      <c r="C753" s="5">
        <v>0.50597244501113892</v>
      </c>
      <c r="D753" s="3">
        <v>1341418</v>
      </c>
      <c r="E753" s="7">
        <v>0.33089885115623469</v>
      </c>
      <c r="F753" t="s">
        <v>757</v>
      </c>
    </row>
    <row r="754" spans="1:6" x14ac:dyDescent="0.2">
      <c r="A754" s="3">
        <v>16652692</v>
      </c>
      <c r="B754" s="3">
        <v>4163173</v>
      </c>
      <c r="C754" s="5">
        <v>0.51961427927017212</v>
      </c>
      <c r="D754" s="3">
        <v>1376975</v>
      </c>
      <c r="E754" s="7">
        <v>0.33075132966041559</v>
      </c>
      <c r="F754" t="s">
        <v>758</v>
      </c>
    </row>
    <row r="755" spans="1:6" x14ac:dyDescent="0.2">
      <c r="A755" s="3">
        <v>16729688</v>
      </c>
      <c r="B755" s="3">
        <v>4182422</v>
      </c>
      <c r="C755" s="5">
        <v>0.52201515436172485</v>
      </c>
      <c r="D755" s="3">
        <v>1385181</v>
      </c>
      <c r="E755" s="7">
        <v>0.33119112253189092</v>
      </c>
      <c r="F755" t="s">
        <v>759</v>
      </c>
    </row>
    <row r="756" spans="1:6" x14ac:dyDescent="0.2">
      <c r="A756" s="3">
        <v>16901744</v>
      </c>
      <c r="B756" s="3">
        <v>4225436</v>
      </c>
      <c r="C756" s="5">
        <v>0.52738207578659058</v>
      </c>
      <c r="D756" s="3">
        <v>1394776</v>
      </c>
      <c r="E756" s="7">
        <v>0.33009043335914612</v>
      </c>
      <c r="F756" t="s">
        <v>760</v>
      </c>
    </row>
    <row r="757" spans="1:6" x14ac:dyDescent="0.2">
      <c r="A757" s="3">
        <v>17014688</v>
      </c>
      <c r="B757" s="3">
        <v>4253672</v>
      </c>
      <c r="C757" s="5">
        <v>0.53090453147888184</v>
      </c>
      <c r="D757" s="3">
        <v>1392431</v>
      </c>
      <c r="E757" s="7">
        <v>0.32734799385070801</v>
      </c>
      <c r="F757" t="s">
        <v>761</v>
      </c>
    </row>
    <row r="758" spans="1:6" x14ac:dyDescent="0.2">
      <c r="A758" s="3">
        <v>17083316</v>
      </c>
      <c r="B758" s="3">
        <v>4270829</v>
      </c>
      <c r="C758" s="5">
        <v>0.53304421901702881</v>
      </c>
      <c r="D758" s="3">
        <v>1371801</v>
      </c>
      <c r="E758" s="7">
        <v>0.32120251655578608</v>
      </c>
      <c r="F758" t="s">
        <v>762</v>
      </c>
    </row>
    <row r="759" spans="1:6" x14ac:dyDescent="0.2">
      <c r="A759" s="3">
        <v>17183068</v>
      </c>
      <c r="B759" s="3">
        <v>4295767</v>
      </c>
      <c r="C759" s="5">
        <v>0.53615498542785645</v>
      </c>
      <c r="D759" s="3">
        <v>1363869</v>
      </c>
      <c r="E759" s="7">
        <v>0.31749138236045837</v>
      </c>
      <c r="F759" t="s">
        <v>763</v>
      </c>
    </row>
    <row r="760" spans="1:6" x14ac:dyDescent="0.2">
      <c r="A760" s="3">
        <v>17441968</v>
      </c>
      <c r="B760" s="3">
        <v>4360492</v>
      </c>
      <c r="C760" s="5">
        <v>0.5442315936088562</v>
      </c>
      <c r="D760" s="3">
        <v>1361117</v>
      </c>
      <c r="E760" s="7">
        <v>0.3121475875377655</v>
      </c>
      <c r="F760" t="s">
        <v>764</v>
      </c>
    </row>
    <row r="761" spans="1:6" x14ac:dyDescent="0.2">
      <c r="A761" s="3">
        <v>17648644</v>
      </c>
      <c r="B761" s="3">
        <v>4412161</v>
      </c>
      <c r="C761" s="5">
        <v>0.55067861080169678</v>
      </c>
      <c r="D761" s="3">
        <v>1346408</v>
      </c>
      <c r="E761" s="7">
        <v>0.30515840649604797</v>
      </c>
      <c r="F761" t="s">
        <v>765</v>
      </c>
    </row>
    <row r="762" spans="1:6" x14ac:dyDescent="0.2">
      <c r="A762" s="3">
        <v>17937828</v>
      </c>
      <c r="B762" s="3">
        <v>4484457</v>
      </c>
      <c r="C762" s="5">
        <v>0.55970001220703125</v>
      </c>
      <c r="D762" s="3">
        <v>1321829</v>
      </c>
      <c r="E762" s="7">
        <v>0.29475787281990051</v>
      </c>
      <c r="F762" t="s">
        <v>766</v>
      </c>
    </row>
    <row r="763" spans="1:6" x14ac:dyDescent="0.2">
      <c r="A763" s="3">
        <v>18216780</v>
      </c>
      <c r="B763" s="3">
        <v>4554195</v>
      </c>
      <c r="C763" s="5">
        <v>0.56840211153030396</v>
      </c>
      <c r="D763" s="3">
        <v>1313133</v>
      </c>
      <c r="E763" s="7">
        <v>0.28833481669425959</v>
      </c>
      <c r="F763" t="s">
        <v>767</v>
      </c>
    </row>
    <row r="764" spans="1:6" x14ac:dyDescent="0.2">
      <c r="A764" s="3">
        <v>18357464</v>
      </c>
      <c r="B764" s="3">
        <v>4589366</v>
      </c>
      <c r="C764" s="5">
        <v>0.57278990745544434</v>
      </c>
      <c r="D764" s="3">
        <v>1287795</v>
      </c>
      <c r="E764" s="7">
        <v>0.28060412406921392</v>
      </c>
      <c r="F764" t="s">
        <v>768</v>
      </c>
    </row>
    <row r="765" spans="1:6" x14ac:dyDescent="0.2">
      <c r="A765" s="3">
        <v>18334812</v>
      </c>
      <c r="B765" s="3">
        <v>4583703</v>
      </c>
      <c r="C765" s="5">
        <v>0.57208132743835449</v>
      </c>
      <c r="D765" s="3">
        <v>1251087</v>
      </c>
      <c r="E765" s="7">
        <v>0.27294242382049561</v>
      </c>
      <c r="F765" t="s">
        <v>769</v>
      </c>
    </row>
    <row r="766" spans="1:6" x14ac:dyDescent="0.2">
      <c r="A766" s="3">
        <v>17513596</v>
      </c>
      <c r="B766" s="3">
        <v>4378399</v>
      </c>
      <c r="C766" s="5">
        <v>0.54645603895187378</v>
      </c>
      <c r="D766" s="3">
        <v>1131815</v>
      </c>
      <c r="E766" s="7">
        <v>0.25849974155426031</v>
      </c>
      <c r="F766" t="s">
        <v>770</v>
      </c>
    </row>
    <row r="767" spans="1:6" x14ac:dyDescent="0.2">
      <c r="A767" s="3">
        <v>17404640</v>
      </c>
      <c r="B767" s="3">
        <v>4351160</v>
      </c>
      <c r="C767" s="5">
        <v>0.54305469989776611</v>
      </c>
      <c r="D767" s="3">
        <v>1085872</v>
      </c>
      <c r="E767" s="7">
        <v>0.2495591938495636</v>
      </c>
      <c r="F767" t="s">
        <v>771</v>
      </c>
    </row>
    <row r="768" spans="1:6" x14ac:dyDescent="0.2">
      <c r="A768" s="3">
        <v>17451016</v>
      </c>
      <c r="B768" s="3">
        <v>4362754</v>
      </c>
      <c r="C768" s="5">
        <v>0.54449993371963501</v>
      </c>
      <c r="D768" s="3">
        <v>1048146</v>
      </c>
      <c r="E768" s="7">
        <v>0.24024870991706851</v>
      </c>
      <c r="F768" t="s">
        <v>772</v>
      </c>
    </row>
    <row r="769" spans="1:6" x14ac:dyDescent="0.2">
      <c r="A769" s="3">
        <v>17037816</v>
      </c>
      <c r="B769" s="3">
        <v>4259454</v>
      </c>
      <c r="C769" s="5">
        <v>0.53160572052001953</v>
      </c>
      <c r="D769" s="3">
        <v>982371</v>
      </c>
      <c r="E769" s="7">
        <v>0.23063308000564581</v>
      </c>
      <c r="F769" t="s">
        <v>773</v>
      </c>
    </row>
    <row r="770" spans="1:6" x14ac:dyDescent="0.2">
      <c r="A770" s="3">
        <v>16075460</v>
      </c>
      <c r="B770" s="3">
        <v>4018865</v>
      </c>
      <c r="C770" s="5">
        <v>0.50157713890075684</v>
      </c>
      <c r="D770" s="3">
        <v>860231</v>
      </c>
      <c r="E770" s="7">
        <v>0.21404825150966639</v>
      </c>
      <c r="F770" t="s">
        <v>774</v>
      </c>
    </row>
    <row r="771" spans="1:6" x14ac:dyDescent="0.2">
      <c r="A771" s="3">
        <v>16059940</v>
      </c>
      <c r="B771" s="3">
        <v>4014985</v>
      </c>
      <c r="C771" s="5">
        <v>0.50109130144119263</v>
      </c>
      <c r="D771" s="3">
        <v>825799</v>
      </c>
      <c r="E771" s="7">
        <v>0.20567922294139859</v>
      </c>
      <c r="F771" t="s">
        <v>775</v>
      </c>
    </row>
    <row r="772" spans="1:6" x14ac:dyDescent="0.2">
      <c r="A772" s="3">
        <v>16347680</v>
      </c>
      <c r="B772" s="3">
        <v>4086920</v>
      </c>
      <c r="C772" s="5">
        <v>0.51006752252578735</v>
      </c>
      <c r="D772" s="3">
        <v>806948</v>
      </c>
      <c r="E772" s="7">
        <v>0.1974464803934097</v>
      </c>
      <c r="F772" t="s">
        <v>776</v>
      </c>
    </row>
    <row r="773" spans="1:6" x14ac:dyDescent="0.2">
      <c r="A773" s="3">
        <v>16597132</v>
      </c>
      <c r="B773" s="3">
        <v>4149283</v>
      </c>
      <c r="C773" s="5">
        <v>0.51784902811050415</v>
      </c>
      <c r="D773" s="3">
        <v>793368</v>
      </c>
      <c r="E773" s="7">
        <v>0.19120605289936071</v>
      </c>
      <c r="F773" t="s">
        <v>777</v>
      </c>
    </row>
    <row r="774" spans="1:6" x14ac:dyDescent="0.2">
      <c r="A774" s="3">
        <v>17077792</v>
      </c>
      <c r="B774" s="3">
        <v>4269448</v>
      </c>
      <c r="C774" s="5">
        <v>0.53284448385238647</v>
      </c>
      <c r="D774" s="3">
        <v>782601</v>
      </c>
      <c r="E774" s="7">
        <v>0.1833026260137558</v>
      </c>
      <c r="F774" t="s">
        <v>778</v>
      </c>
    </row>
    <row r="775" spans="1:6" x14ac:dyDescent="0.2">
      <c r="A775" s="3">
        <v>17579156</v>
      </c>
      <c r="B775" s="3">
        <v>4394789</v>
      </c>
      <c r="C775" s="5">
        <v>0.54848581552505493</v>
      </c>
      <c r="D775" s="3">
        <v>782424</v>
      </c>
      <c r="E775" s="7">
        <v>0.17803448438644409</v>
      </c>
      <c r="F775" t="s">
        <v>779</v>
      </c>
    </row>
    <row r="776" spans="1:6" x14ac:dyDescent="0.2">
      <c r="A776" s="3">
        <v>18081996</v>
      </c>
      <c r="B776" s="3">
        <v>4520499</v>
      </c>
      <c r="C776" s="5">
        <v>0.56417304277420044</v>
      </c>
      <c r="D776" s="3">
        <v>776887</v>
      </c>
      <c r="E776" s="7">
        <v>0.17185868322849271</v>
      </c>
      <c r="F776" t="s">
        <v>780</v>
      </c>
    </row>
    <row r="777" spans="1:6" x14ac:dyDescent="0.2">
      <c r="A777" s="3">
        <v>18194208</v>
      </c>
      <c r="B777" s="3">
        <v>4548552</v>
      </c>
      <c r="C777" s="5">
        <v>0.56767231225967407</v>
      </c>
      <c r="D777" s="3">
        <v>766276</v>
      </c>
      <c r="E777" s="7">
        <v>0.1684659272432327</v>
      </c>
      <c r="F777" t="s">
        <v>781</v>
      </c>
    </row>
    <row r="778" spans="1:6" x14ac:dyDescent="0.2">
      <c r="A778" s="3">
        <v>18398436</v>
      </c>
      <c r="B778" s="3">
        <v>4599609</v>
      </c>
      <c r="C778" s="5">
        <v>0.57404255867004395</v>
      </c>
      <c r="D778" s="3">
        <v>764152</v>
      </c>
      <c r="E778" s="7">
        <v>0.1661341190338135</v>
      </c>
      <c r="F778" t="s">
        <v>782</v>
      </c>
    </row>
    <row r="779" spans="1:6" x14ac:dyDescent="0.2">
      <c r="A779" s="3">
        <v>18562068</v>
      </c>
      <c r="B779" s="3">
        <v>4640517</v>
      </c>
      <c r="C779" s="5">
        <v>0.57914608716964722</v>
      </c>
      <c r="D779" s="3">
        <v>765782</v>
      </c>
      <c r="E779" s="7">
        <v>0.1650208383798599</v>
      </c>
      <c r="F779" t="s">
        <v>783</v>
      </c>
    </row>
    <row r="780" spans="1:6" x14ac:dyDescent="0.2">
      <c r="A780" s="3">
        <v>18680620</v>
      </c>
      <c r="B780" s="3">
        <v>4670155</v>
      </c>
      <c r="C780" s="5">
        <v>0.58284306526184082</v>
      </c>
      <c r="D780" s="3">
        <v>774781</v>
      </c>
      <c r="E780" s="7">
        <v>0.16590048372745511</v>
      </c>
      <c r="F780" t="s">
        <v>784</v>
      </c>
    </row>
    <row r="781" spans="1:6" x14ac:dyDescent="0.2">
      <c r="A781" s="3">
        <v>18650328</v>
      </c>
      <c r="B781" s="3">
        <v>4662582</v>
      </c>
      <c r="C781" s="5">
        <v>0.58189612627029419</v>
      </c>
      <c r="D781" s="3">
        <v>775827</v>
      </c>
      <c r="E781" s="7">
        <v>0.16639427840709689</v>
      </c>
      <c r="F781" t="s">
        <v>785</v>
      </c>
    </row>
    <row r="782" spans="1:6" x14ac:dyDescent="0.2">
      <c r="A782" s="3">
        <v>18636996</v>
      </c>
      <c r="B782" s="3">
        <v>4659249</v>
      </c>
      <c r="C782" s="5">
        <v>0.5814782977104187</v>
      </c>
      <c r="D782" s="3">
        <v>767754</v>
      </c>
      <c r="E782" s="7">
        <v>0.1647806316614151</v>
      </c>
      <c r="F782" t="s">
        <v>786</v>
      </c>
    </row>
    <row r="783" spans="1:6" x14ac:dyDescent="0.2">
      <c r="A783" s="3">
        <v>18516428</v>
      </c>
      <c r="B783" s="3">
        <v>4629107</v>
      </c>
      <c r="C783" s="5">
        <v>0.57771468162536621</v>
      </c>
      <c r="D783" s="3">
        <v>757247</v>
      </c>
      <c r="E783" s="7">
        <v>0.16358381509780881</v>
      </c>
      <c r="F783" t="s">
        <v>787</v>
      </c>
    </row>
    <row r="784" spans="1:6" x14ac:dyDescent="0.2">
      <c r="A784" s="3">
        <v>18429524</v>
      </c>
      <c r="B784" s="3">
        <v>4607381</v>
      </c>
      <c r="C784" s="5">
        <v>0.57500141859054565</v>
      </c>
      <c r="D784" s="3">
        <v>759338</v>
      </c>
      <c r="E784" s="7">
        <v>0.1648090332746506</v>
      </c>
      <c r="F784" t="s">
        <v>788</v>
      </c>
    </row>
    <row r="785" spans="1:6" x14ac:dyDescent="0.2">
      <c r="A785" s="3">
        <v>18298012</v>
      </c>
      <c r="B785" s="3">
        <v>4574503</v>
      </c>
      <c r="C785" s="5">
        <v>0.57089638710021973</v>
      </c>
      <c r="D785" s="3">
        <v>764803</v>
      </c>
      <c r="E785" s="7">
        <v>0.16718821227550509</v>
      </c>
      <c r="F785" t="s">
        <v>789</v>
      </c>
    </row>
    <row r="786" spans="1:6" x14ac:dyDescent="0.2">
      <c r="A786" s="3">
        <v>18284692</v>
      </c>
      <c r="B786" s="3">
        <v>4571173</v>
      </c>
      <c r="C786" s="5">
        <v>0.57047897577285767</v>
      </c>
      <c r="D786" s="3">
        <v>792471</v>
      </c>
      <c r="E786" s="7">
        <v>0.17336271703243261</v>
      </c>
      <c r="F786" t="s">
        <v>790</v>
      </c>
    </row>
    <row r="787" spans="1:6" x14ac:dyDescent="0.2">
      <c r="A787" s="3">
        <v>18149372</v>
      </c>
      <c r="B787" s="3">
        <v>4537343</v>
      </c>
      <c r="C787" s="5">
        <v>0.56625521183013916</v>
      </c>
      <c r="D787" s="3">
        <v>808249</v>
      </c>
      <c r="E787" s="7">
        <v>0.17813266813755041</v>
      </c>
      <c r="F787" t="s">
        <v>791</v>
      </c>
    </row>
    <row r="788" spans="1:6" x14ac:dyDescent="0.2">
      <c r="A788" s="3">
        <v>17913856</v>
      </c>
      <c r="B788" s="3">
        <v>4478464</v>
      </c>
      <c r="C788" s="5">
        <v>0.55890542268753052</v>
      </c>
      <c r="D788" s="3">
        <v>819093</v>
      </c>
      <c r="E788" s="7">
        <v>0.1828959733247757</v>
      </c>
      <c r="F788" t="s">
        <v>792</v>
      </c>
    </row>
    <row r="789" spans="1:6" x14ac:dyDescent="0.2">
      <c r="A789" s="3">
        <v>17748228</v>
      </c>
      <c r="B789" s="3">
        <v>4437057</v>
      </c>
      <c r="C789" s="5">
        <v>0.55373609066009521</v>
      </c>
      <c r="D789" s="3">
        <v>823812</v>
      </c>
      <c r="E789" s="7">
        <v>0.18566630780696869</v>
      </c>
      <c r="F789" t="s">
        <v>793</v>
      </c>
    </row>
    <row r="790" spans="1:6" x14ac:dyDescent="0.2">
      <c r="A790" s="3">
        <v>17470332</v>
      </c>
      <c r="B790" s="3">
        <v>4367583</v>
      </c>
      <c r="C790" s="5">
        <v>0.54506415128707886</v>
      </c>
      <c r="D790" s="3">
        <v>814713</v>
      </c>
      <c r="E790" s="7">
        <v>0.18653635680675509</v>
      </c>
      <c r="F790" t="s">
        <v>794</v>
      </c>
    </row>
    <row r="791" spans="1:6" x14ac:dyDescent="0.2">
      <c r="A791" s="3">
        <v>17428736</v>
      </c>
      <c r="B791" s="3">
        <v>4357184</v>
      </c>
      <c r="C791" s="5">
        <v>0.54376459121704102</v>
      </c>
      <c r="D791" s="3">
        <v>827040</v>
      </c>
      <c r="E791" s="7">
        <v>0.18981066346168521</v>
      </c>
      <c r="F791" t="s">
        <v>795</v>
      </c>
    </row>
    <row r="792" spans="1:6" x14ac:dyDescent="0.2">
      <c r="A792" s="3">
        <v>17464996</v>
      </c>
      <c r="B792" s="3">
        <v>4366249</v>
      </c>
      <c r="C792" s="5">
        <v>0.54489415884017944</v>
      </c>
      <c r="D792" s="3">
        <v>833217</v>
      </c>
      <c r="E792" s="7">
        <v>0.19083130359649661</v>
      </c>
      <c r="F792" t="s">
        <v>796</v>
      </c>
    </row>
    <row r="793" spans="1:6" x14ac:dyDescent="0.2">
      <c r="A793" s="3">
        <v>17590400</v>
      </c>
      <c r="B793" s="3">
        <v>4397600</v>
      </c>
      <c r="C793" s="5">
        <v>0.5488048791885376</v>
      </c>
      <c r="D793" s="3">
        <v>842264</v>
      </c>
      <c r="E793" s="7">
        <v>0.19152811169624329</v>
      </c>
      <c r="F793" t="s">
        <v>797</v>
      </c>
    </row>
    <row r="794" spans="1:6" x14ac:dyDescent="0.2">
      <c r="A794" s="3">
        <v>17587044</v>
      </c>
      <c r="B794" s="3">
        <v>4396761</v>
      </c>
      <c r="C794" s="5">
        <v>0.54869842529296875</v>
      </c>
      <c r="D794" s="3">
        <v>836394</v>
      </c>
      <c r="E794" s="7">
        <v>0.19022957980632779</v>
      </c>
      <c r="F794" t="s">
        <v>798</v>
      </c>
    </row>
    <row r="795" spans="1:6" x14ac:dyDescent="0.2">
      <c r="A795" s="3">
        <v>17717316</v>
      </c>
      <c r="B795" s="3">
        <v>4429329</v>
      </c>
      <c r="C795" s="5">
        <v>0.5527610182762146</v>
      </c>
      <c r="D795" s="3">
        <v>846332</v>
      </c>
      <c r="E795" s="7">
        <v>0.19107453525066381</v>
      </c>
      <c r="F795" t="s">
        <v>799</v>
      </c>
    </row>
    <row r="796" spans="1:6" x14ac:dyDescent="0.2">
      <c r="A796" s="3">
        <v>17622360</v>
      </c>
      <c r="B796" s="3">
        <v>4405590</v>
      </c>
      <c r="C796" s="5">
        <v>0.5497967004776001</v>
      </c>
      <c r="D796" s="3">
        <v>833224</v>
      </c>
      <c r="E796" s="7">
        <v>0.1891288161277771</v>
      </c>
      <c r="F796" t="s">
        <v>800</v>
      </c>
    </row>
    <row r="797" spans="1:6" x14ac:dyDescent="0.2">
      <c r="A797" s="3">
        <v>17467848</v>
      </c>
      <c r="B797" s="3">
        <v>4366962</v>
      </c>
      <c r="C797" s="5">
        <v>0.54497438669204712</v>
      </c>
      <c r="D797" s="3">
        <v>811455</v>
      </c>
      <c r="E797" s="7">
        <v>0.18581682443618769</v>
      </c>
      <c r="F797" t="s">
        <v>801</v>
      </c>
    </row>
    <row r="798" spans="1:6" x14ac:dyDescent="0.2">
      <c r="A798" s="3">
        <v>17286452</v>
      </c>
      <c r="B798" s="3">
        <v>4321613</v>
      </c>
      <c r="C798" s="5">
        <v>0.53931331634521484</v>
      </c>
      <c r="D798" s="3">
        <v>785495</v>
      </c>
      <c r="E798" s="7">
        <v>0.18175968527793879</v>
      </c>
      <c r="F798" t="s">
        <v>802</v>
      </c>
    </row>
    <row r="799" spans="1:6" x14ac:dyDescent="0.2">
      <c r="A799" s="3">
        <v>17217464</v>
      </c>
      <c r="B799" s="3">
        <v>4304366</v>
      </c>
      <c r="C799" s="5">
        <v>0.537159264087677</v>
      </c>
      <c r="D799" s="3">
        <v>768165</v>
      </c>
      <c r="E799" s="7">
        <v>0.17846181988716131</v>
      </c>
      <c r="F799" t="s">
        <v>803</v>
      </c>
    </row>
    <row r="800" spans="1:6" x14ac:dyDescent="0.2">
      <c r="A800" s="3">
        <v>17104020</v>
      </c>
      <c r="B800" s="3">
        <v>4276005</v>
      </c>
      <c r="C800" s="5">
        <v>0.5336182713508606</v>
      </c>
      <c r="D800" s="3">
        <v>745067</v>
      </c>
      <c r="E800" s="7">
        <v>0.17424371838569641</v>
      </c>
      <c r="F800" t="s">
        <v>804</v>
      </c>
    </row>
    <row r="801" spans="1:6" x14ac:dyDescent="0.2">
      <c r="A801" s="3">
        <v>16878044</v>
      </c>
      <c r="B801" s="3">
        <v>4219511</v>
      </c>
      <c r="C801" s="5">
        <v>0.52656644582748413</v>
      </c>
      <c r="D801" s="3">
        <v>713614</v>
      </c>
      <c r="E801" s="7">
        <v>0.16912244260311129</v>
      </c>
      <c r="F801" t="s">
        <v>805</v>
      </c>
    </row>
    <row r="802" spans="1:6" x14ac:dyDescent="0.2">
      <c r="A802" s="3">
        <v>16448896</v>
      </c>
      <c r="B802" s="3">
        <v>4112224</v>
      </c>
      <c r="C802" s="5">
        <v>0.51317614316940308</v>
      </c>
      <c r="D802" s="3">
        <v>664784</v>
      </c>
      <c r="E802" s="7">
        <v>0.16166044771671301</v>
      </c>
      <c r="F802" t="s">
        <v>806</v>
      </c>
    </row>
    <row r="803" spans="1:6" x14ac:dyDescent="0.2">
      <c r="A803" s="3">
        <v>16335564</v>
      </c>
      <c r="B803" s="3">
        <v>4083891</v>
      </c>
      <c r="C803" s="5">
        <v>0.50963872671127319</v>
      </c>
      <c r="D803" s="3">
        <v>643205</v>
      </c>
      <c r="E803" s="7">
        <v>0.1574980765581131</v>
      </c>
      <c r="F803" t="s">
        <v>807</v>
      </c>
    </row>
    <row r="804" spans="1:6" x14ac:dyDescent="0.2">
      <c r="A804" s="3">
        <v>16240416</v>
      </c>
      <c r="B804" s="3">
        <v>4060104</v>
      </c>
      <c r="C804" s="5">
        <v>0.50666868686676025</v>
      </c>
      <c r="D804" s="3">
        <v>624901</v>
      </c>
      <c r="E804" s="7">
        <v>0.1539125591516495</v>
      </c>
      <c r="F804" t="s">
        <v>808</v>
      </c>
    </row>
    <row r="805" spans="1:6" x14ac:dyDescent="0.2">
      <c r="A805" s="3">
        <v>16179648</v>
      </c>
      <c r="B805" s="3">
        <v>4044912</v>
      </c>
      <c r="C805" s="5">
        <v>0.50477123260498047</v>
      </c>
      <c r="D805" s="3">
        <v>610884</v>
      </c>
      <c r="E805" s="7">
        <v>0.15102529525756839</v>
      </c>
      <c r="F805" t="s">
        <v>809</v>
      </c>
    </row>
    <row r="806" spans="1:6" x14ac:dyDescent="0.2">
      <c r="A806" s="3">
        <v>15969756</v>
      </c>
      <c r="B806" s="3">
        <v>3992439</v>
      </c>
      <c r="C806" s="5">
        <v>0.49822142720222468</v>
      </c>
      <c r="D806" s="3">
        <v>589532</v>
      </c>
      <c r="E806" s="7">
        <v>0.14766211807727811</v>
      </c>
      <c r="F806" t="s">
        <v>810</v>
      </c>
    </row>
    <row r="807" spans="1:6" x14ac:dyDescent="0.2">
      <c r="A807" s="3">
        <v>15889044</v>
      </c>
      <c r="B807" s="3">
        <v>3972261</v>
      </c>
      <c r="C807" s="5">
        <v>0.49570178985595698</v>
      </c>
      <c r="D807" s="3">
        <v>578439</v>
      </c>
      <c r="E807" s="7">
        <v>0.14561958611011511</v>
      </c>
      <c r="F807" t="s">
        <v>811</v>
      </c>
    </row>
    <row r="808" spans="1:6" x14ac:dyDescent="0.2">
      <c r="A808" s="3">
        <v>15748776</v>
      </c>
      <c r="B808" s="3">
        <v>3937194</v>
      </c>
      <c r="C808" s="5">
        <v>0.49132415652275091</v>
      </c>
      <c r="D808" s="3">
        <v>562806</v>
      </c>
      <c r="E808" s="7">
        <v>0.1429459601640701</v>
      </c>
      <c r="F808" t="s">
        <v>812</v>
      </c>
    </row>
    <row r="809" spans="1:6" x14ac:dyDescent="0.2">
      <c r="A809" s="3">
        <v>15646432</v>
      </c>
      <c r="B809" s="3">
        <v>3911608</v>
      </c>
      <c r="C809" s="5">
        <v>0.48812973499298101</v>
      </c>
      <c r="D809" s="3">
        <v>553292</v>
      </c>
      <c r="E809" s="7">
        <v>0.1414487361907959</v>
      </c>
      <c r="F809" t="s">
        <v>813</v>
      </c>
    </row>
    <row r="810" spans="1:6" x14ac:dyDescent="0.2">
      <c r="A810" s="3">
        <v>15335720</v>
      </c>
      <c r="B810" s="3">
        <v>3833930</v>
      </c>
      <c r="C810" s="5">
        <v>0.47843477129936218</v>
      </c>
      <c r="D810" s="3">
        <v>522101</v>
      </c>
      <c r="E810" s="7">
        <v>0.1361790597438812</v>
      </c>
      <c r="F810" t="s">
        <v>814</v>
      </c>
    </row>
    <row r="811" spans="1:6" x14ac:dyDescent="0.2">
      <c r="A811" s="3">
        <v>15230800</v>
      </c>
      <c r="B811" s="3">
        <v>3807700</v>
      </c>
      <c r="C811" s="5">
        <v>0.47515997290611273</v>
      </c>
      <c r="D811" s="3">
        <v>507611</v>
      </c>
      <c r="E811" s="7">
        <v>0.13331170380115509</v>
      </c>
      <c r="F811" t="s">
        <v>815</v>
      </c>
    </row>
    <row r="812" spans="1:6" x14ac:dyDescent="0.2">
      <c r="A812" s="3">
        <v>15205424</v>
      </c>
      <c r="B812" s="3">
        <v>3801356</v>
      </c>
      <c r="C812" s="5">
        <v>0.47436681389808649</v>
      </c>
      <c r="D812" s="3">
        <v>504483</v>
      </c>
      <c r="E812" s="7">
        <v>0.1327113211154938</v>
      </c>
      <c r="F812" t="s">
        <v>816</v>
      </c>
    </row>
    <row r="813" spans="1:6" x14ac:dyDescent="0.2">
      <c r="A813" s="3">
        <v>15101448</v>
      </c>
      <c r="B813" s="3">
        <v>3775362</v>
      </c>
      <c r="C813" s="5">
        <v>0.47112151980400091</v>
      </c>
      <c r="D813" s="3">
        <v>493042</v>
      </c>
      <c r="E813" s="7">
        <v>0.13059462606906891</v>
      </c>
      <c r="F813" t="s">
        <v>817</v>
      </c>
    </row>
    <row r="814" spans="1:6" x14ac:dyDescent="0.2">
      <c r="A814" s="3">
        <v>14807872</v>
      </c>
      <c r="B814" s="3">
        <v>3701968</v>
      </c>
      <c r="C814" s="5">
        <v>0.46196132898330688</v>
      </c>
      <c r="D814" s="3">
        <v>471585</v>
      </c>
      <c r="E814" s="7">
        <v>0.1273876428604126</v>
      </c>
      <c r="F814" t="s">
        <v>818</v>
      </c>
    </row>
    <row r="815" spans="1:6" x14ac:dyDescent="0.2">
      <c r="A815" s="3">
        <v>14655424</v>
      </c>
      <c r="B815" s="3">
        <v>3663856</v>
      </c>
      <c r="C815" s="5">
        <v>0.45720392465591431</v>
      </c>
      <c r="D815" s="3">
        <v>459079</v>
      </c>
      <c r="E815" s="7">
        <v>0.12529940903186801</v>
      </c>
      <c r="F815" t="s">
        <v>819</v>
      </c>
    </row>
    <row r="816" spans="1:6" x14ac:dyDescent="0.2">
      <c r="A816" s="3">
        <v>14567012</v>
      </c>
      <c r="B816" s="3">
        <v>3641753</v>
      </c>
      <c r="C816" s="5">
        <v>0.4544442892074585</v>
      </c>
      <c r="D816" s="3">
        <v>453132</v>
      </c>
      <c r="E816" s="7">
        <v>0.1244268864393234</v>
      </c>
      <c r="F816" t="s">
        <v>820</v>
      </c>
    </row>
    <row r="817" spans="1:6" x14ac:dyDescent="0.2">
      <c r="A817" s="3">
        <v>14524200</v>
      </c>
      <c r="B817" s="3">
        <v>3631050</v>
      </c>
      <c r="C817" s="5">
        <v>0.45310723781585688</v>
      </c>
      <c r="D817" s="3">
        <v>450280</v>
      </c>
      <c r="E817" s="7">
        <v>0.1240082085132599</v>
      </c>
      <c r="F817" t="s">
        <v>821</v>
      </c>
    </row>
    <row r="818" spans="1:6" x14ac:dyDescent="0.2">
      <c r="A818" s="3">
        <v>14187980</v>
      </c>
      <c r="B818" s="3">
        <v>3546995</v>
      </c>
      <c r="C818" s="5">
        <v>0.44261685013771063</v>
      </c>
      <c r="D818" s="3">
        <v>427831</v>
      </c>
      <c r="E818" s="7">
        <v>0.12061787396669391</v>
      </c>
      <c r="F818" t="s">
        <v>822</v>
      </c>
    </row>
    <row r="819" spans="1:6" x14ac:dyDescent="0.2">
      <c r="A819" s="3">
        <v>14055268</v>
      </c>
      <c r="B819" s="3">
        <v>3513817</v>
      </c>
      <c r="C819" s="5">
        <v>0.43847528100013727</v>
      </c>
      <c r="D819" s="3">
        <v>431813</v>
      </c>
      <c r="E819" s="7">
        <v>0.12289001047611239</v>
      </c>
      <c r="F819" t="s">
        <v>823</v>
      </c>
    </row>
    <row r="820" spans="1:6" x14ac:dyDescent="0.2">
      <c r="A820" s="3">
        <v>13702804</v>
      </c>
      <c r="B820" s="3">
        <v>3425701</v>
      </c>
      <c r="C820" s="5">
        <v>0.42747828364372248</v>
      </c>
      <c r="D820" s="3">
        <v>413578</v>
      </c>
      <c r="E820" s="7">
        <v>0.1207279935479164</v>
      </c>
      <c r="F820" t="s">
        <v>824</v>
      </c>
    </row>
    <row r="821" spans="1:6" x14ac:dyDescent="0.2">
      <c r="A821" s="3">
        <v>13618096</v>
      </c>
      <c r="B821" s="3">
        <v>3404524</v>
      </c>
      <c r="C821" s="5">
        <v>0.42483431100845342</v>
      </c>
      <c r="D821" s="3">
        <v>411693</v>
      </c>
      <c r="E821" s="7">
        <v>0.1209252774715424</v>
      </c>
      <c r="F821" t="s">
        <v>825</v>
      </c>
    </row>
    <row r="822" spans="1:6" x14ac:dyDescent="0.2">
      <c r="A822" s="3">
        <v>13465916</v>
      </c>
      <c r="B822" s="3">
        <v>3366479</v>
      </c>
      <c r="C822" s="5">
        <v>0.42008551955223078</v>
      </c>
      <c r="D822" s="3">
        <v>385836</v>
      </c>
      <c r="E822" s="7">
        <v>0.1146111413836479</v>
      </c>
      <c r="F822" t="s">
        <v>826</v>
      </c>
    </row>
    <row r="823" spans="1:6" x14ac:dyDescent="0.2">
      <c r="A823" s="3">
        <v>13432712</v>
      </c>
      <c r="B823" s="3">
        <v>3358178</v>
      </c>
      <c r="C823" s="5">
        <v>0.41904833912849432</v>
      </c>
      <c r="D823" s="3">
        <v>385344</v>
      </c>
      <c r="E823" s="7">
        <v>0.1147479340434074</v>
      </c>
      <c r="F823" t="s">
        <v>827</v>
      </c>
    </row>
    <row r="824" spans="1:6" x14ac:dyDescent="0.2">
      <c r="A824" s="3">
        <v>13368660</v>
      </c>
      <c r="B824" s="3">
        <v>3342165</v>
      </c>
      <c r="C824" s="5">
        <v>0.41704881191253662</v>
      </c>
      <c r="D824" s="3">
        <v>383910</v>
      </c>
      <c r="E824" s="7">
        <v>0.1148686558008194</v>
      </c>
      <c r="F824" t="s">
        <v>828</v>
      </c>
    </row>
    <row r="825" spans="1:6" x14ac:dyDescent="0.2">
      <c r="A825" s="3">
        <v>13235068</v>
      </c>
      <c r="B825" s="3">
        <v>3308767</v>
      </c>
      <c r="C825" s="5">
        <v>0.41287997364997858</v>
      </c>
      <c r="D825" s="3">
        <v>381197</v>
      </c>
      <c r="E825" s="7">
        <v>0.11520817130804061</v>
      </c>
      <c r="F825" t="s">
        <v>829</v>
      </c>
    </row>
    <row r="826" spans="1:6" x14ac:dyDescent="0.2">
      <c r="A826" s="3">
        <v>13030436</v>
      </c>
      <c r="B826" s="3">
        <v>3257609</v>
      </c>
      <c r="C826" s="5">
        <v>0.40649497509002691</v>
      </c>
      <c r="D826" s="3">
        <v>375821</v>
      </c>
      <c r="E826" s="7">
        <v>0.115367129445076</v>
      </c>
      <c r="F826" t="s">
        <v>830</v>
      </c>
    </row>
    <row r="827" spans="1:6" x14ac:dyDescent="0.2">
      <c r="A827" s="3">
        <v>12908200</v>
      </c>
      <c r="B827" s="3">
        <v>3227050</v>
      </c>
      <c r="C827" s="5">
        <v>0.40268042683601379</v>
      </c>
      <c r="D827" s="3">
        <v>373703</v>
      </c>
      <c r="E827" s="7">
        <v>0.1158032864332199</v>
      </c>
      <c r="F827" t="s">
        <v>831</v>
      </c>
    </row>
    <row r="828" spans="1:6" x14ac:dyDescent="0.2">
      <c r="A828" s="3">
        <v>12870204</v>
      </c>
      <c r="B828" s="3">
        <v>3217551</v>
      </c>
      <c r="C828" s="5">
        <v>0.40149384737014771</v>
      </c>
      <c r="D828" s="3">
        <v>376428</v>
      </c>
      <c r="E828" s="7">
        <v>0.1169920861721039</v>
      </c>
      <c r="F828" t="s">
        <v>832</v>
      </c>
    </row>
    <row r="829" spans="1:6" x14ac:dyDescent="0.2">
      <c r="A829" s="3">
        <v>12809540</v>
      </c>
      <c r="B829" s="3">
        <v>3202385</v>
      </c>
      <c r="C829" s="5">
        <v>0.39960008859634399</v>
      </c>
      <c r="D829" s="3">
        <v>378956</v>
      </c>
      <c r="E829" s="7">
        <v>0.1183355525135994</v>
      </c>
      <c r="F829" t="s">
        <v>833</v>
      </c>
    </row>
    <row r="830" spans="1:6" x14ac:dyDescent="0.2">
      <c r="A830" s="3">
        <v>12599944</v>
      </c>
      <c r="B830" s="3">
        <v>3149986</v>
      </c>
      <c r="C830" s="5">
        <v>0.3930603563785553</v>
      </c>
      <c r="D830" s="3">
        <v>384651</v>
      </c>
      <c r="E830" s="7">
        <v>0.1221119686961174</v>
      </c>
      <c r="F830" t="s">
        <v>834</v>
      </c>
    </row>
    <row r="831" spans="1:6" x14ac:dyDescent="0.2">
      <c r="A831" s="3">
        <v>12342508</v>
      </c>
      <c r="B831" s="3">
        <v>3085627</v>
      </c>
      <c r="C831" s="5">
        <v>0.38502833247184748</v>
      </c>
      <c r="D831" s="3">
        <v>386235</v>
      </c>
      <c r="E831" s="7">
        <v>0.12517228722572329</v>
      </c>
      <c r="F831" t="s">
        <v>835</v>
      </c>
    </row>
    <row r="832" spans="1:6" x14ac:dyDescent="0.2">
      <c r="A832" s="3">
        <v>11777536</v>
      </c>
      <c r="B832" s="3">
        <v>2944384</v>
      </c>
      <c r="C832" s="5">
        <v>0.36740267276763922</v>
      </c>
      <c r="D832" s="3">
        <v>384159</v>
      </c>
      <c r="E832" s="7">
        <v>0.13047176599502561</v>
      </c>
      <c r="F832" t="s">
        <v>836</v>
      </c>
    </row>
    <row r="833" spans="1:6" x14ac:dyDescent="0.2">
      <c r="A833" s="3">
        <v>11236644</v>
      </c>
      <c r="B833" s="3">
        <v>2809161</v>
      </c>
      <c r="C833" s="5">
        <v>0.3505282998085022</v>
      </c>
      <c r="D833" s="3">
        <v>384897</v>
      </c>
      <c r="E833" s="7">
        <v>0.13701492547988889</v>
      </c>
      <c r="F833" t="s">
        <v>837</v>
      </c>
    </row>
    <row r="834" spans="1:6" x14ac:dyDescent="0.2">
      <c r="A834" s="3">
        <v>10669988</v>
      </c>
      <c r="B834" s="3">
        <v>2667497</v>
      </c>
      <c r="C834" s="5">
        <v>0.33285033702850342</v>
      </c>
      <c r="D834" s="3">
        <v>397837</v>
      </c>
      <c r="E834" s="7">
        <v>0.14914242923259741</v>
      </c>
      <c r="F834" t="s">
        <v>838</v>
      </c>
    </row>
    <row r="835" spans="1:6" x14ac:dyDescent="0.2">
      <c r="A835" s="3">
        <v>10395304</v>
      </c>
      <c r="B835" s="3">
        <v>2598826</v>
      </c>
      <c r="C835" s="5">
        <v>0.32428053021430969</v>
      </c>
      <c r="D835" s="3">
        <v>409462</v>
      </c>
      <c r="E835" s="7">
        <v>0.15755653381347659</v>
      </c>
      <c r="F835" t="s">
        <v>839</v>
      </c>
    </row>
    <row r="836" spans="1:6" x14ac:dyDescent="0.2">
      <c r="A836" s="3">
        <v>10131880</v>
      </c>
      <c r="B836" s="3">
        <v>2532970</v>
      </c>
      <c r="C836" s="5">
        <v>0.31606203317642212</v>
      </c>
      <c r="D836" s="3">
        <v>409163</v>
      </c>
      <c r="E836" s="7">
        <v>0.1615348756313324</v>
      </c>
      <c r="F836" t="s">
        <v>840</v>
      </c>
    </row>
    <row r="837" spans="1:6" x14ac:dyDescent="0.2">
      <c r="A837" s="3">
        <v>9911600</v>
      </c>
      <c r="B837" s="3">
        <v>2477900</v>
      </c>
      <c r="C837" s="5">
        <v>0.30918943881988531</v>
      </c>
      <c r="D837" s="3">
        <v>409326</v>
      </c>
      <c r="E837" s="7">
        <v>0.1651906818151474</v>
      </c>
      <c r="F837" t="s">
        <v>841</v>
      </c>
    </row>
    <row r="838" spans="1:6" x14ac:dyDescent="0.2">
      <c r="A838" s="3">
        <v>9929412</v>
      </c>
      <c r="B838" s="3">
        <v>2482353</v>
      </c>
      <c r="C838" s="5">
        <v>0.30974408984184271</v>
      </c>
      <c r="D838" s="3">
        <v>431197</v>
      </c>
      <c r="E838" s="7">
        <v>0.17370495200157171</v>
      </c>
      <c r="F838" t="s">
        <v>842</v>
      </c>
    </row>
    <row r="839" spans="1:6" x14ac:dyDescent="0.2">
      <c r="A839" s="3">
        <v>9758344</v>
      </c>
      <c r="B839" s="3">
        <v>2439586</v>
      </c>
      <c r="C839" s="5">
        <v>0.30440670251846308</v>
      </c>
      <c r="D839" s="3">
        <v>439605</v>
      </c>
      <c r="E839" s="7">
        <v>0.1801965534687042</v>
      </c>
      <c r="F839" t="s">
        <v>843</v>
      </c>
    </row>
    <row r="840" spans="1:6" x14ac:dyDescent="0.2">
      <c r="A840" s="3">
        <v>9522072</v>
      </c>
      <c r="B840" s="3">
        <v>2380518</v>
      </c>
      <c r="C840" s="5">
        <v>0.29703536629676819</v>
      </c>
      <c r="D840" s="3">
        <v>449617</v>
      </c>
      <c r="E840" s="7">
        <v>0.1888736039400101</v>
      </c>
      <c r="F840" t="s">
        <v>844</v>
      </c>
    </row>
    <row r="841" spans="1:6" x14ac:dyDescent="0.2">
      <c r="A841" s="3">
        <v>9682160</v>
      </c>
      <c r="B841" s="3">
        <v>2420540</v>
      </c>
      <c r="C841" s="5">
        <v>0.30202826857566828</v>
      </c>
      <c r="D841" s="3">
        <v>477837</v>
      </c>
      <c r="E841" s="7">
        <v>0.1974092572927475</v>
      </c>
      <c r="F841" t="s">
        <v>845</v>
      </c>
    </row>
    <row r="842" spans="1:6" x14ac:dyDescent="0.2">
      <c r="A842" s="3">
        <v>10420240</v>
      </c>
      <c r="B842" s="3">
        <v>2605060</v>
      </c>
      <c r="C842" s="5">
        <v>0.32505109906196589</v>
      </c>
      <c r="D842" s="3">
        <v>545933</v>
      </c>
      <c r="E842" s="7">
        <v>0.2095663845539093</v>
      </c>
      <c r="F842" t="s">
        <v>846</v>
      </c>
    </row>
    <row r="843" spans="1:6" x14ac:dyDescent="0.2">
      <c r="A843" s="3">
        <v>10829572</v>
      </c>
      <c r="B843" s="3">
        <v>2707393</v>
      </c>
      <c r="C843" s="5">
        <v>0.33781880140304571</v>
      </c>
      <c r="D843" s="3">
        <v>591836</v>
      </c>
      <c r="E843" s="7">
        <v>0.21859996020793909</v>
      </c>
      <c r="F843" t="s">
        <v>847</v>
      </c>
    </row>
    <row r="844" spans="1:6" x14ac:dyDescent="0.2">
      <c r="A844" s="3">
        <v>11110160</v>
      </c>
      <c r="B844" s="3">
        <v>2777540</v>
      </c>
      <c r="C844" s="5">
        <v>0.34657037258148188</v>
      </c>
      <c r="D844" s="3">
        <v>621498</v>
      </c>
      <c r="E844" s="7">
        <v>0.22375842928886411</v>
      </c>
      <c r="F844" t="s">
        <v>848</v>
      </c>
    </row>
    <row r="845" spans="1:6" x14ac:dyDescent="0.2">
      <c r="A845" s="3">
        <v>11519520</v>
      </c>
      <c r="B845" s="3">
        <v>2879880</v>
      </c>
      <c r="C845" s="5">
        <v>0.35933881998062128</v>
      </c>
      <c r="D845" s="3">
        <v>670240</v>
      </c>
      <c r="E845" s="7">
        <v>0.23273192346096039</v>
      </c>
      <c r="F845" t="s">
        <v>849</v>
      </c>
    </row>
    <row r="846" spans="1:6" x14ac:dyDescent="0.2">
      <c r="A846" s="3">
        <v>12434292</v>
      </c>
      <c r="B846" s="3">
        <v>3108573</v>
      </c>
      <c r="C846" s="5">
        <v>0.38787287473678589</v>
      </c>
      <c r="D846" s="3">
        <v>765793</v>
      </c>
      <c r="E846" s="7">
        <v>0.2463487237691879</v>
      </c>
      <c r="F846" t="s">
        <v>850</v>
      </c>
    </row>
    <row r="847" spans="1:6" x14ac:dyDescent="0.2">
      <c r="A847" s="3">
        <v>12652856</v>
      </c>
      <c r="B847" s="3">
        <v>3163214</v>
      </c>
      <c r="C847" s="5">
        <v>0.39468944072723389</v>
      </c>
      <c r="D847" s="3">
        <v>793308</v>
      </c>
      <c r="E847" s="7">
        <v>0.2507917582988739</v>
      </c>
      <c r="F847" t="s">
        <v>851</v>
      </c>
    </row>
    <row r="848" spans="1:6" x14ac:dyDescent="0.2">
      <c r="A848" s="3">
        <v>12973968</v>
      </c>
      <c r="B848" s="3">
        <v>3243492</v>
      </c>
      <c r="C848" s="5">
        <v>0.40470480918884277</v>
      </c>
      <c r="D848" s="3">
        <v>827446</v>
      </c>
      <c r="E848" s="7">
        <v>0.25510960817337042</v>
      </c>
      <c r="F848" t="s">
        <v>852</v>
      </c>
    </row>
    <row r="849" spans="1:6" x14ac:dyDescent="0.2">
      <c r="A849" s="3">
        <v>13300072</v>
      </c>
      <c r="B849" s="3">
        <v>3325018</v>
      </c>
      <c r="C849" s="5">
        <v>0.41487583518028259</v>
      </c>
      <c r="D849" s="3">
        <v>861260</v>
      </c>
      <c r="E849" s="7">
        <v>0.25902417302131647</v>
      </c>
      <c r="F849" t="s">
        <v>853</v>
      </c>
    </row>
    <row r="850" spans="1:6" x14ac:dyDescent="0.2">
      <c r="A850" s="3">
        <v>13641032</v>
      </c>
      <c r="B850" s="3">
        <v>3410258</v>
      </c>
      <c r="C850" s="5">
        <v>0.4255102276802063</v>
      </c>
      <c r="D850" s="3">
        <v>899159</v>
      </c>
      <c r="E850" s="7">
        <v>0.26366305351257319</v>
      </c>
      <c r="F850" t="s">
        <v>854</v>
      </c>
    </row>
    <row r="851" spans="1:6" x14ac:dyDescent="0.2">
      <c r="A851" s="3">
        <v>13739648</v>
      </c>
      <c r="B851" s="3">
        <v>3434912</v>
      </c>
      <c r="C851" s="5">
        <v>0.4285849928855896</v>
      </c>
      <c r="D851" s="3">
        <v>911856</v>
      </c>
      <c r="E851" s="7">
        <v>0.2654670774936676</v>
      </c>
      <c r="F851" t="s">
        <v>855</v>
      </c>
    </row>
    <row r="852" spans="1:6" x14ac:dyDescent="0.2">
      <c r="A852" s="3">
        <v>13825344</v>
      </c>
      <c r="B852" s="3">
        <v>3456336</v>
      </c>
      <c r="C852" s="5">
        <v>0.4312567412853241</v>
      </c>
      <c r="D852" s="3">
        <v>915514</v>
      </c>
      <c r="E852" s="7">
        <v>0.26487991213798517</v>
      </c>
      <c r="F852" t="s">
        <v>856</v>
      </c>
    </row>
    <row r="853" spans="1:6" x14ac:dyDescent="0.2">
      <c r="A853" s="3">
        <v>13929448</v>
      </c>
      <c r="B853" s="3">
        <v>3482362</v>
      </c>
      <c r="C853" s="5">
        <v>0.43450269103050232</v>
      </c>
      <c r="D853" s="3">
        <v>910010</v>
      </c>
      <c r="E853" s="7">
        <v>0.26131975650787348</v>
      </c>
      <c r="F853" t="s">
        <v>857</v>
      </c>
    </row>
    <row r="854" spans="1:6" x14ac:dyDescent="0.2">
      <c r="A854" s="3">
        <v>14195308</v>
      </c>
      <c r="B854" s="3">
        <v>3548827</v>
      </c>
      <c r="C854" s="5">
        <v>0.44279429316520691</v>
      </c>
      <c r="D854" s="3">
        <v>893527</v>
      </c>
      <c r="E854" s="7">
        <v>0.2517809271812439</v>
      </c>
      <c r="F854" t="s">
        <v>858</v>
      </c>
    </row>
    <row r="855" spans="1:6" x14ac:dyDescent="0.2">
      <c r="A855" s="3">
        <v>14615452</v>
      </c>
      <c r="B855" s="3">
        <v>3653863</v>
      </c>
      <c r="C855" s="5">
        <v>0.45589837431907648</v>
      </c>
      <c r="D855" s="3">
        <v>877461</v>
      </c>
      <c r="E855" s="7">
        <v>0.24014611542224881</v>
      </c>
      <c r="F855" t="s">
        <v>859</v>
      </c>
    </row>
    <row r="856" spans="1:6" x14ac:dyDescent="0.2">
      <c r="A856" s="3">
        <v>15339936</v>
      </c>
      <c r="B856" s="3">
        <v>3834984</v>
      </c>
      <c r="C856" s="5">
        <v>0.47849559783935552</v>
      </c>
      <c r="D856" s="3">
        <v>857386</v>
      </c>
      <c r="E856" s="7">
        <v>0.22356964647769931</v>
      </c>
      <c r="F856" t="s">
        <v>860</v>
      </c>
    </row>
    <row r="857" spans="1:6" x14ac:dyDescent="0.2">
      <c r="A857" s="3">
        <v>16088832</v>
      </c>
      <c r="B857" s="3">
        <v>4022208</v>
      </c>
      <c r="C857" s="5">
        <v>0.50185412168502808</v>
      </c>
      <c r="D857" s="3">
        <v>844479</v>
      </c>
      <c r="E857" s="7">
        <v>0.2099540829658508</v>
      </c>
      <c r="F857" t="s">
        <v>861</v>
      </c>
    </row>
    <row r="858" spans="1:6" x14ac:dyDescent="0.2">
      <c r="A858" s="3">
        <v>16863088</v>
      </c>
      <c r="B858" s="3">
        <v>4215772</v>
      </c>
      <c r="C858" s="5">
        <v>0.52600359916687012</v>
      </c>
      <c r="D858" s="3">
        <v>822753</v>
      </c>
      <c r="E858" s="7">
        <v>0.1951607018709183</v>
      </c>
      <c r="F858" t="s">
        <v>862</v>
      </c>
    </row>
    <row r="859" spans="1:6" x14ac:dyDescent="0.2">
      <c r="A859" s="3">
        <v>17308140</v>
      </c>
      <c r="B859" s="3">
        <v>4327035</v>
      </c>
      <c r="C859" s="5">
        <v>0.53988420963287354</v>
      </c>
      <c r="D859" s="3">
        <v>788436</v>
      </c>
      <c r="E859" s="7">
        <v>0.18221160769462591</v>
      </c>
      <c r="F859" t="s">
        <v>863</v>
      </c>
    </row>
    <row r="860" spans="1:6" x14ac:dyDescent="0.2">
      <c r="A860" s="3">
        <v>17982304</v>
      </c>
      <c r="B860" s="3">
        <v>4495576</v>
      </c>
      <c r="C860" s="5">
        <v>0.56091123819351196</v>
      </c>
      <c r="D860" s="3">
        <v>769936</v>
      </c>
      <c r="E860" s="7">
        <v>0.17126525938510889</v>
      </c>
      <c r="F860" t="s">
        <v>864</v>
      </c>
    </row>
    <row r="861" spans="1:6" x14ac:dyDescent="0.2">
      <c r="A861" s="3">
        <v>18336568</v>
      </c>
      <c r="B861" s="3">
        <v>4584142</v>
      </c>
      <c r="C861" s="5">
        <v>0.57195979356765747</v>
      </c>
      <c r="D861" s="3">
        <v>734283</v>
      </c>
      <c r="E861" s="7">
        <v>0.1601789444684982</v>
      </c>
      <c r="F861" t="s">
        <v>865</v>
      </c>
    </row>
    <row r="862" spans="1:6" x14ac:dyDescent="0.2">
      <c r="A862" s="3">
        <v>18549496</v>
      </c>
      <c r="B862" s="3">
        <v>4637374</v>
      </c>
      <c r="C862" s="5">
        <v>0.57859963178634644</v>
      </c>
      <c r="D862" s="3">
        <v>677398</v>
      </c>
      <c r="E862" s="7">
        <v>0.14607362449169159</v>
      </c>
      <c r="F862" t="s">
        <v>866</v>
      </c>
    </row>
    <row r="863" spans="1:6" x14ac:dyDescent="0.2">
      <c r="A863" s="3">
        <v>18871848</v>
      </c>
      <c r="B863" s="3">
        <v>4717962</v>
      </c>
      <c r="C863" s="5">
        <v>0.58865261077880859</v>
      </c>
      <c r="D863" s="3">
        <v>639131</v>
      </c>
      <c r="E863" s="7">
        <v>0.135467603802681</v>
      </c>
      <c r="F863" t="s">
        <v>867</v>
      </c>
    </row>
    <row r="864" spans="1:6" x14ac:dyDescent="0.2">
      <c r="A864" s="3">
        <v>19330900</v>
      </c>
      <c r="B864" s="3">
        <v>4832725</v>
      </c>
      <c r="C864" s="5">
        <v>0.6029694676399231</v>
      </c>
      <c r="D864" s="3">
        <v>607748</v>
      </c>
      <c r="E864" s="7">
        <v>0.12575680017471311</v>
      </c>
      <c r="F864" t="s">
        <v>868</v>
      </c>
    </row>
    <row r="865" spans="1:6" x14ac:dyDescent="0.2">
      <c r="A865" s="3">
        <v>19606624</v>
      </c>
      <c r="B865" s="3">
        <v>4901656</v>
      </c>
      <c r="C865" s="5">
        <v>0.61156785488128662</v>
      </c>
      <c r="D865" s="3">
        <v>585998</v>
      </c>
      <c r="E865" s="7">
        <v>0.1195510253310204</v>
      </c>
      <c r="F865" t="s">
        <v>869</v>
      </c>
    </row>
    <row r="866" spans="1:6" x14ac:dyDescent="0.2">
      <c r="A866" s="3">
        <v>13783964</v>
      </c>
      <c r="B866" s="3">
        <v>3445991</v>
      </c>
      <c r="C866" s="5">
        <v>0.42935115098953253</v>
      </c>
      <c r="D866" s="3">
        <v>336054</v>
      </c>
      <c r="E866" s="7">
        <v>9.752027690410614E-2</v>
      </c>
      <c r="F866" t="s">
        <v>870</v>
      </c>
    </row>
    <row r="867" spans="1:6" x14ac:dyDescent="0.2">
      <c r="A867" s="3">
        <v>13660560</v>
      </c>
      <c r="B867" s="3">
        <v>3415140</v>
      </c>
      <c r="C867" s="5">
        <v>0.42550593614578253</v>
      </c>
      <c r="D867" s="3">
        <v>322767</v>
      </c>
      <c r="E867" s="7">
        <v>9.4510622322559357E-2</v>
      </c>
      <c r="F867" t="s">
        <v>871</v>
      </c>
    </row>
    <row r="868" spans="1:6" x14ac:dyDescent="0.2">
      <c r="A868" s="3">
        <v>13490728</v>
      </c>
      <c r="B868" s="3">
        <v>3372682</v>
      </c>
      <c r="C868" s="5">
        <v>0.42021456360816961</v>
      </c>
      <c r="D868" s="3">
        <v>307224</v>
      </c>
      <c r="E868" s="7">
        <v>9.109189361333847E-2</v>
      </c>
      <c r="F868" t="s">
        <v>872</v>
      </c>
    </row>
    <row r="869" spans="1:6" x14ac:dyDescent="0.2">
      <c r="A869" s="3">
        <v>13406460</v>
      </c>
      <c r="B869" s="3">
        <v>3351615</v>
      </c>
      <c r="C869" s="5">
        <v>0.41758841276168818</v>
      </c>
      <c r="D869" s="3">
        <v>297546</v>
      </c>
      <c r="E869" s="7">
        <v>8.8776901364326477E-2</v>
      </c>
      <c r="F869" t="s">
        <v>873</v>
      </c>
    </row>
    <row r="870" spans="1:6" x14ac:dyDescent="0.2">
      <c r="A870" s="3">
        <v>13335572</v>
      </c>
      <c r="B870" s="3">
        <v>3333893</v>
      </c>
      <c r="C870" s="5">
        <v>0.41537907719612122</v>
      </c>
      <c r="D870" s="3">
        <v>291320</v>
      </c>
      <c r="E870" s="7">
        <v>8.7381325662136078E-2</v>
      </c>
      <c r="F870" t="s">
        <v>874</v>
      </c>
    </row>
    <row r="871" spans="1:6" x14ac:dyDescent="0.2">
      <c r="A871" s="3">
        <v>13363624</v>
      </c>
      <c r="B871" s="3">
        <v>3340906</v>
      </c>
      <c r="C871" s="5">
        <v>0.41625151038169861</v>
      </c>
      <c r="D871" s="3">
        <v>291964</v>
      </c>
      <c r="E871" s="7">
        <v>8.739066869020462E-2</v>
      </c>
      <c r="F871" t="s">
        <v>875</v>
      </c>
    </row>
    <row r="872" spans="1:6" x14ac:dyDescent="0.2">
      <c r="A872" s="3">
        <v>13379988</v>
      </c>
      <c r="B872" s="3">
        <v>3344997</v>
      </c>
      <c r="C872" s="5">
        <v>0.41675984859466553</v>
      </c>
      <c r="D872" s="3">
        <v>291469</v>
      </c>
      <c r="E872" s="7">
        <v>8.7135806679725647E-2</v>
      </c>
      <c r="F872" t="s">
        <v>876</v>
      </c>
    </row>
    <row r="873" spans="1:6" x14ac:dyDescent="0.2">
      <c r="A873" s="3">
        <v>13383176</v>
      </c>
      <c r="B873" s="3">
        <v>3345794</v>
      </c>
      <c r="C873" s="5">
        <v>0.41685783863067633</v>
      </c>
      <c r="D873" s="3">
        <v>291319</v>
      </c>
      <c r="E873" s="7">
        <v>8.707021176815033E-2</v>
      </c>
      <c r="F873" t="s">
        <v>877</v>
      </c>
    </row>
    <row r="874" spans="1:6" x14ac:dyDescent="0.2">
      <c r="A874" s="3">
        <v>13350480</v>
      </c>
      <c r="B874" s="3">
        <v>3337620</v>
      </c>
      <c r="C874" s="5">
        <v>0.41583806276321411</v>
      </c>
      <c r="D874" s="3">
        <v>292252</v>
      </c>
      <c r="E874" s="7">
        <v>8.7562993168830872E-2</v>
      </c>
      <c r="F874" t="s">
        <v>878</v>
      </c>
    </row>
    <row r="875" spans="1:6" x14ac:dyDescent="0.2">
      <c r="A875" s="3">
        <v>13337208</v>
      </c>
      <c r="B875" s="3">
        <v>3334302</v>
      </c>
      <c r="C875" s="5">
        <v>0.41542333364486689</v>
      </c>
      <c r="D875" s="3">
        <v>291927</v>
      </c>
      <c r="E875" s="7">
        <v>8.7552659213542938E-2</v>
      </c>
      <c r="F875" t="s">
        <v>879</v>
      </c>
    </row>
    <row r="876" spans="1:6" x14ac:dyDescent="0.2">
      <c r="A876" s="3">
        <v>13324232</v>
      </c>
      <c r="B876" s="3">
        <v>3331058</v>
      </c>
      <c r="C876" s="5">
        <v>0.41501787304878229</v>
      </c>
      <c r="D876" s="3">
        <v>292002</v>
      </c>
      <c r="E876" s="7">
        <v>8.7660439312458038E-2</v>
      </c>
      <c r="F876" t="s">
        <v>880</v>
      </c>
    </row>
    <row r="877" spans="1:6" x14ac:dyDescent="0.2">
      <c r="A877" s="3">
        <v>13340024</v>
      </c>
      <c r="B877" s="3">
        <v>3335006</v>
      </c>
      <c r="C877" s="5">
        <v>0.41550838947296143</v>
      </c>
      <c r="D877" s="3">
        <v>292599</v>
      </c>
      <c r="E877" s="7">
        <v>8.7735675275325775E-2</v>
      </c>
      <c r="F877" t="s">
        <v>881</v>
      </c>
    </row>
    <row r="878" spans="1:6" x14ac:dyDescent="0.2">
      <c r="A878" s="3">
        <v>13291136</v>
      </c>
      <c r="B878" s="3">
        <v>3322784</v>
      </c>
      <c r="C878" s="5">
        <v>0.41398432850837708</v>
      </c>
      <c r="D878" s="3">
        <v>292651</v>
      </c>
      <c r="E878" s="7">
        <v>8.8074035942554474E-2</v>
      </c>
      <c r="F878" t="s">
        <v>882</v>
      </c>
    </row>
    <row r="879" spans="1:6" x14ac:dyDescent="0.2">
      <c r="A879" s="3">
        <v>13298160</v>
      </c>
      <c r="B879" s="3">
        <v>3324540</v>
      </c>
      <c r="C879" s="5">
        <v>0.41420179605484009</v>
      </c>
      <c r="D879" s="3">
        <v>292652</v>
      </c>
      <c r="E879" s="7">
        <v>8.8027819991111755E-2</v>
      </c>
      <c r="F879" t="s">
        <v>883</v>
      </c>
    </row>
    <row r="880" spans="1:6" x14ac:dyDescent="0.2">
      <c r="A880" s="3">
        <v>13314832</v>
      </c>
      <c r="B880" s="3">
        <v>3328708</v>
      </c>
      <c r="C880" s="5">
        <v>0.41471973061561579</v>
      </c>
      <c r="D880" s="3">
        <v>293573</v>
      </c>
      <c r="E880" s="7">
        <v>8.8194280862808228E-2</v>
      </c>
      <c r="F880" t="s">
        <v>884</v>
      </c>
    </row>
    <row r="881" spans="1:6" x14ac:dyDescent="0.2">
      <c r="A881" s="3">
        <v>13303900</v>
      </c>
      <c r="B881" s="3">
        <v>3325975</v>
      </c>
      <c r="C881" s="5">
        <v>0.41437789797782898</v>
      </c>
      <c r="D881" s="3">
        <v>293099</v>
      </c>
      <c r="E881" s="7">
        <v>8.8124237954616547E-2</v>
      </c>
      <c r="F881" t="s">
        <v>885</v>
      </c>
    </row>
    <row r="882" spans="1:6" x14ac:dyDescent="0.2">
      <c r="A882" s="3">
        <v>13338640</v>
      </c>
      <c r="B882" s="3">
        <v>3334660</v>
      </c>
      <c r="C882" s="5">
        <v>0.41545861959457397</v>
      </c>
      <c r="D882" s="3">
        <v>294052</v>
      </c>
      <c r="E882" s="7">
        <v>8.8180504739284515E-2</v>
      </c>
      <c r="F882" t="s">
        <v>886</v>
      </c>
    </row>
    <row r="883" spans="1:6" x14ac:dyDescent="0.2">
      <c r="A883" s="3">
        <v>13319920</v>
      </c>
      <c r="B883" s="3">
        <v>3329980</v>
      </c>
      <c r="C883" s="5">
        <v>0.41487422585487371</v>
      </c>
      <c r="D883" s="3">
        <v>293512</v>
      </c>
      <c r="E883" s="7">
        <v>8.8142268359661102E-2</v>
      </c>
      <c r="F883" t="s">
        <v>887</v>
      </c>
    </row>
    <row r="884" spans="1:6" x14ac:dyDescent="0.2">
      <c r="A884" s="3">
        <v>13326984</v>
      </c>
      <c r="B884" s="3">
        <v>3331746</v>
      </c>
      <c r="C884" s="5">
        <v>0.41509294509887701</v>
      </c>
      <c r="D884" s="3">
        <v>293611</v>
      </c>
      <c r="E884" s="7">
        <v>8.8125266134738922E-2</v>
      </c>
      <c r="F884" t="s">
        <v>888</v>
      </c>
    </row>
    <row r="885" spans="1:6" x14ac:dyDescent="0.2">
      <c r="A885" s="3">
        <v>13335896</v>
      </c>
      <c r="B885" s="3">
        <v>3333974</v>
      </c>
      <c r="C885" s="5">
        <v>0.41536915302276611</v>
      </c>
      <c r="D885" s="3">
        <v>293263</v>
      </c>
      <c r="E885" s="7">
        <v>8.7961994111537933E-2</v>
      </c>
      <c r="F885" t="s">
        <v>889</v>
      </c>
    </row>
    <row r="886" spans="1:6" x14ac:dyDescent="0.2">
      <c r="A886" s="3">
        <v>13584336</v>
      </c>
      <c r="B886" s="3">
        <v>3396084</v>
      </c>
      <c r="C886" s="5">
        <v>0.42310589551925659</v>
      </c>
      <c r="D886" s="3">
        <v>303689</v>
      </c>
      <c r="E886" s="7">
        <v>8.9423291385173798E-2</v>
      </c>
      <c r="F886" t="s">
        <v>890</v>
      </c>
    </row>
    <row r="887" spans="1:6" x14ac:dyDescent="0.2">
      <c r="A887" s="3">
        <v>13590332</v>
      </c>
      <c r="B887" s="3">
        <v>3397583</v>
      </c>
      <c r="C887" s="5">
        <v>0.42329129576683039</v>
      </c>
      <c r="D887" s="3">
        <v>303493</v>
      </c>
      <c r="E887" s="7">
        <v>8.9326150715351105E-2</v>
      </c>
      <c r="F887" t="s">
        <v>891</v>
      </c>
    </row>
    <row r="888" spans="1:6" x14ac:dyDescent="0.2">
      <c r="A888" s="3">
        <v>13622948</v>
      </c>
      <c r="B888" s="3">
        <v>3405737</v>
      </c>
      <c r="C888" s="5">
        <v>0.42430579662322998</v>
      </c>
      <c r="D888" s="3">
        <v>307549</v>
      </c>
      <c r="E888" s="7">
        <v>9.0303212404251099E-2</v>
      </c>
      <c r="F888" t="s">
        <v>892</v>
      </c>
    </row>
    <row r="889" spans="1:6" x14ac:dyDescent="0.2">
      <c r="A889" s="3">
        <v>13679612</v>
      </c>
      <c r="B889" s="3">
        <v>3419903</v>
      </c>
      <c r="C889" s="5">
        <v>0.42606931924819952</v>
      </c>
      <c r="D889" s="3">
        <v>314428</v>
      </c>
      <c r="E889" s="7">
        <v>9.1940619051456451E-2</v>
      </c>
      <c r="F889" t="s">
        <v>893</v>
      </c>
    </row>
    <row r="890" spans="1:6" x14ac:dyDescent="0.2">
      <c r="A890" s="3">
        <v>13959488</v>
      </c>
      <c r="B890" s="3">
        <v>3489872</v>
      </c>
      <c r="C890" s="5">
        <v>0.43478503823280329</v>
      </c>
      <c r="D890" s="3">
        <v>335686</v>
      </c>
      <c r="E890" s="7">
        <v>9.6188627183437347E-2</v>
      </c>
      <c r="F890" t="s">
        <v>894</v>
      </c>
    </row>
    <row r="891" spans="1:6" x14ac:dyDescent="0.2">
      <c r="A891" s="3">
        <v>13984780</v>
      </c>
      <c r="B891" s="3">
        <v>3496195</v>
      </c>
      <c r="C891" s="5">
        <v>0.43557140231132507</v>
      </c>
      <c r="D891" s="3">
        <v>338526</v>
      </c>
      <c r="E891" s="7">
        <v>9.6826978027820587E-2</v>
      </c>
      <c r="F891" t="s">
        <v>895</v>
      </c>
    </row>
    <row r="892" spans="1:6" x14ac:dyDescent="0.2">
      <c r="A892" s="3">
        <v>14026660</v>
      </c>
      <c r="B892" s="3">
        <v>3506665</v>
      </c>
      <c r="C892" s="5">
        <v>0.4368743896484375</v>
      </c>
      <c r="D892" s="3">
        <v>344669</v>
      </c>
      <c r="E892" s="7">
        <v>9.828968346118927E-2</v>
      </c>
      <c r="F892" t="s">
        <v>896</v>
      </c>
    </row>
    <row r="893" spans="1:6" x14ac:dyDescent="0.2">
      <c r="A893" s="3">
        <v>14172824</v>
      </c>
      <c r="B893" s="3">
        <v>3543206</v>
      </c>
      <c r="C893" s="5">
        <v>0.4414253830909729</v>
      </c>
      <c r="D893" s="3">
        <v>361351</v>
      </c>
      <c r="E893" s="7">
        <v>0.10198419541120531</v>
      </c>
      <c r="F893" t="s">
        <v>897</v>
      </c>
    </row>
    <row r="894" spans="1:6" x14ac:dyDescent="0.2">
      <c r="A894" s="3">
        <v>14427028</v>
      </c>
      <c r="B894" s="3">
        <v>3606757</v>
      </c>
      <c r="C894" s="5">
        <v>0.44934135675430298</v>
      </c>
      <c r="D894" s="3">
        <v>385026</v>
      </c>
      <c r="E894" s="7">
        <v>0.10675130039453511</v>
      </c>
      <c r="F894" t="s">
        <v>898</v>
      </c>
    </row>
    <row r="895" spans="1:6" x14ac:dyDescent="0.2">
      <c r="A895" s="3">
        <v>14531576</v>
      </c>
      <c r="B895" s="3">
        <v>3632894</v>
      </c>
      <c r="C895" s="5">
        <v>0.45259615778923029</v>
      </c>
      <c r="D895" s="3">
        <v>396341</v>
      </c>
      <c r="E895" s="7">
        <v>0.10909786820411679</v>
      </c>
      <c r="F895" t="s">
        <v>899</v>
      </c>
    </row>
    <row r="896" spans="1:6" x14ac:dyDescent="0.2">
      <c r="A896" s="3">
        <v>14589924</v>
      </c>
      <c r="B896" s="3">
        <v>3647481</v>
      </c>
      <c r="C896" s="5">
        <v>0.45441198348999018</v>
      </c>
      <c r="D896" s="3">
        <v>403190</v>
      </c>
      <c r="E896" s="7">
        <v>0.1105393022298813</v>
      </c>
      <c r="F896" t="s">
        <v>900</v>
      </c>
    </row>
    <row r="897" spans="1:6" x14ac:dyDescent="0.2">
      <c r="A897" s="3">
        <v>14692284</v>
      </c>
      <c r="B897" s="3">
        <v>3673071</v>
      </c>
      <c r="C897" s="5">
        <v>0.45759856700897222</v>
      </c>
      <c r="D897" s="3">
        <v>415516</v>
      </c>
      <c r="E897" s="7">
        <v>0.1131249591708183</v>
      </c>
      <c r="F897" t="s">
        <v>901</v>
      </c>
    </row>
    <row r="898" spans="1:6" x14ac:dyDescent="0.2">
      <c r="A898" s="3">
        <v>14845232</v>
      </c>
      <c r="B898" s="3">
        <v>3711308</v>
      </c>
      <c r="C898" s="5">
        <v>0.46236073970794678</v>
      </c>
      <c r="D898" s="3">
        <v>433139</v>
      </c>
      <c r="E898" s="7">
        <v>0.1167079135775566</v>
      </c>
      <c r="F898" t="s">
        <v>902</v>
      </c>
    </row>
    <row r="899" spans="1:6" x14ac:dyDescent="0.2">
      <c r="A899" s="3">
        <v>14999844</v>
      </c>
      <c r="B899" s="3">
        <v>3749961</v>
      </c>
      <c r="C899" s="5">
        <v>0.4671747088432312</v>
      </c>
      <c r="D899" s="3">
        <v>449220</v>
      </c>
      <c r="E899" s="7">
        <v>0.11979324370622629</v>
      </c>
      <c r="F899" t="s">
        <v>903</v>
      </c>
    </row>
    <row r="900" spans="1:6" x14ac:dyDescent="0.2">
      <c r="A900" s="3">
        <v>15059532</v>
      </c>
      <c r="B900" s="3">
        <v>3764883</v>
      </c>
      <c r="C900" s="5">
        <v>0.46903219819068909</v>
      </c>
      <c r="D900" s="3">
        <v>452410</v>
      </c>
      <c r="E900" s="7">
        <v>0.12016575038433069</v>
      </c>
      <c r="F900" t="s">
        <v>904</v>
      </c>
    </row>
    <row r="901" spans="1:6" x14ac:dyDescent="0.2">
      <c r="A901" s="3">
        <v>15136876</v>
      </c>
      <c r="B901" s="3">
        <v>3784219</v>
      </c>
      <c r="C901" s="5">
        <v>0.47143957018852228</v>
      </c>
      <c r="D901" s="3">
        <v>451251</v>
      </c>
      <c r="E901" s="7">
        <v>0.1192454770207405</v>
      </c>
      <c r="F901" t="s">
        <v>905</v>
      </c>
    </row>
    <row r="902" spans="1:6" x14ac:dyDescent="0.2">
      <c r="A902" s="3">
        <v>15256156</v>
      </c>
      <c r="B902" s="3">
        <v>3814039</v>
      </c>
      <c r="C902" s="5">
        <v>0.47515305876731873</v>
      </c>
      <c r="D902" s="3">
        <v>449070</v>
      </c>
      <c r="E902" s="7">
        <v>0.1177413240075111</v>
      </c>
      <c r="F902" t="s">
        <v>906</v>
      </c>
    </row>
    <row r="903" spans="1:6" x14ac:dyDescent="0.2">
      <c r="A903" s="3">
        <v>15454304</v>
      </c>
      <c r="B903" s="3">
        <v>3863576</v>
      </c>
      <c r="C903" s="5">
        <v>0.48132279515266418</v>
      </c>
      <c r="D903" s="3">
        <v>450589</v>
      </c>
      <c r="E903" s="7">
        <v>0.1166248545050621</v>
      </c>
      <c r="F903" t="s">
        <v>907</v>
      </c>
    </row>
    <row r="904" spans="1:6" x14ac:dyDescent="0.2">
      <c r="A904" s="3">
        <v>15692220</v>
      </c>
      <c r="B904" s="3">
        <v>3923055</v>
      </c>
      <c r="C904" s="5">
        <v>0.48873111605644232</v>
      </c>
      <c r="D904" s="3">
        <v>450685</v>
      </c>
      <c r="E904" s="7">
        <v>0.1148811355233192</v>
      </c>
      <c r="F904" t="s">
        <v>908</v>
      </c>
    </row>
    <row r="905" spans="1:6" x14ac:dyDescent="0.2">
      <c r="A905" s="3">
        <v>15965020</v>
      </c>
      <c r="B905" s="3">
        <v>3991255</v>
      </c>
      <c r="C905" s="5">
        <v>0.49722582101821899</v>
      </c>
      <c r="D905" s="3">
        <v>456307</v>
      </c>
      <c r="E905" s="7">
        <v>0.1143266931176186</v>
      </c>
      <c r="F905" t="s">
        <v>909</v>
      </c>
    </row>
    <row r="906" spans="1:6" x14ac:dyDescent="0.2">
      <c r="A906" s="3">
        <v>16229792</v>
      </c>
      <c r="B906" s="3">
        <v>4057448</v>
      </c>
      <c r="C906" s="5">
        <v>0.50547045469284058</v>
      </c>
      <c r="D906" s="3">
        <v>453606</v>
      </c>
      <c r="E906" s="7">
        <v>0.1117958873510361</v>
      </c>
      <c r="F906" t="s">
        <v>910</v>
      </c>
    </row>
    <row r="907" spans="1:6" x14ac:dyDescent="0.2">
      <c r="A907" s="3">
        <v>16483348</v>
      </c>
      <c r="B907" s="3">
        <v>4120837</v>
      </c>
      <c r="C907" s="5">
        <v>0.51336568593978882</v>
      </c>
      <c r="D907" s="3">
        <v>450816</v>
      </c>
      <c r="E907" s="7">
        <v>0.10939913243055339</v>
      </c>
      <c r="F907" t="s">
        <v>911</v>
      </c>
    </row>
    <row r="908" spans="1:6" x14ac:dyDescent="0.2">
      <c r="A908" s="3">
        <v>16780616</v>
      </c>
      <c r="B908" s="3">
        <v>4195154</v>
      </c>
      <c r="C908" s="5">
        <v>0.52262228727340698</v>
      </c>
      <c r="D908" s="3">
        <v>445122</v>
      </c>
      <c r="E908" s="7">
        <v>0.10610385239124299</v>
      </c>
      <c r="F908" t="s">
        <v>912</v>
      </c>
    </row>
    <row r="909" spans="1:6" x14ac:dyDescent="0.2">
      <c r="A909" s="3">
        <v>16938860</v>
      </c>
      <c r="B909" s="3">
        <v>4234715</v>
      </c>
      <c r="C909" s="5">
        <v>0.52754902839660645</v>
      </c>
      <c r="D909" s="3">
        <v>430730</v>
      </c>
      <c r="E909" s="7">
        <v>0.1017140448093414</v>
      </c>
      <c r="F909" t="s">
        <v>913</v>
      </c>
    </row>
    <row r="910" spans="1:6" x14ac:dyDescent="0.2">
      <c r="A910" s="3">
        <v>17130440</v>
      </c>
      <c r="B910" s="3">
        <v>4282610</v>
      </c>
      <c r="C910" s="5">
        <v>0.53351396322250366</v>
      </c>
      <c r="D910" s="3">
        <v>412278</v>
      </c>
      <c r="E910" s="7">
        <v>9.6267931163311005E-2</v>
      </c>
      <c r="F910" t="s">
        <v>914</v>
      </c>
    </row>
    <row r="911" spans="1:6" x14ac:dyDescent="0.2">
      <c r="A911" s="3">
        <v>17296060</v>
      </c>
      <c r="B911" s="3">
        <v>4324015</v>
      </c>
      <c r="C911" s="5">
        <v>0.53867030143737793</v>
      </c>
      <c r="D911" s="3">
        <v>403853</v>
      </c>
      <c r="E911" s="7">
        <v>9.3397684395313263E-2</v>
      </c>
      <c r="F911" t="s">
        <v>915</v>
      </c>
    </row>
    <row r="912" spans="1:6" x14ac:dyDescent="0.2">
      <c r="A912" s="3">
        <v>17673864</v>
      </c>
      <c r="B912" s="3">
        <v>4418466</v>
      </c>
      <c r="C912" s="5">
        <v>0.55043494701385498</v>
      </c>
      <c r="D912" s="3">
        <v>408439</v>
      </c>
      <c r="E912" s="7">
        <v>9.2439092695713043E-2</v>
      </c>
      <c r="F912" t="s">
        <v>916</v>
      </c>
    </row>
    <row r="913" spans="1:6" x14ac:dyDescent="0.2">
      <c r="A913" s="3">
        <v>18002444</v>
      </c>
      <c r="B913" s="3">
        <v>4500611</v>
      </c>
      <c r="C913" s="5">
        <v>0.56066644191741943</v>
      </c>
      <c r="D913" s="3">
        <v>407071</v>
      </c>
      <c r="E913" s="7">
        <v>9.0447939932346344E-2</v>
      </c>
      <c r="F913" t="s">
        <v>917</v>
      </c>
    </row>
    <row r="914" spans="1:6" x14ac:dyDescent="0.2">
      <c r="A914" s="3">
        <v>18071940</v>
      </c>
      <c r="B914" s="3">
        <v>4517985</v>
      </c>
      <c r="C914" s="5">
        <v>0.56282901763916016</v>
      </c>
      <c r="D914" s="3">
        <v>398489</v>
      </c>
      <c r="E914" s="7">
        <v>8.8200606405735016E-2</v>
      </c>
      <c r="F914" t="s">
        <v>918</v>
      </c>
    </row>
    <row r="915" spans="1:6" x14ac:dyDescent="0.2">
      <c r="A915" s="3">
        <v>17786108</v>
      </c>
      <c r="B915" s="3">
        <v>4446527</v>
      </c>
      <c r="C915" s="5">
        <v>0.55392533540725708</v>
      </c>
      <c r="D915" s="3">
        <v>394667</v>
      </c>
      <c r="E915" s="7">
        <v>8.8758483529090881E-2</v>
      </c>
      <c r="F915" t="s">
        <v>919</v>
      </c>
    </row>
    <row r="916" spans="1:6" x14ac:dyDescent="0.2">
      <c r="A916" s="3">
        <v>17320484</v>
      </c>
      <c r="B916" s="3">
        <v>4330121</v>
      </c>
      <c r="C916" s="5">
        <v>0.53942233324050903</v>
      </c>
      <c r="D916" s="3">
        <v>397499</v>
      </c>
      <c r="E916" s="7">
        <v>9.1798588633537292E-2</v>
      </c>
      <c r="F916" t="s">
        <v>920</v>
      </c>
    </row>
    <row r="917" spans="1:6" x14ac:dyDescent="0.2">
      <c r="A917" s="3">
        <v>16966792</v>
      </c>
      <c r="B917" s="3">
        <v>4241698</v>
      </c>
      <c r="C917" s="5">
        <v>0.52840542793273926</v>
      </c>
      <c r="D917" s="3">
        <v>389372</v>
      </c>
      <c r="E917" s="7">
        <v>9.1796256601810455E-2</v>
      </c>
      <c r="F917" t="s">
        <v>921</v>
      </c>
    </row>
    <row r="918" spans="1:6" x14ac:dyDescent="0.2">
      <c r="A918" s="3">
        <v>16399512</v>
      </c>
      <c r="B918" s="3">
        <v>4099878</v>
      </c>
      <c r="C918" s="5">
        <v>0.51073664426803589</v>
      </c>
      <c r="D918" s="3">
        <v>399854</v>
      </c>
      <c r="E918" s="7">
        <v>9.7528271377086639E-2</v>
      </c>
      <c r="F918" t="s">
        <v>922</v>
      </c>
    </row>
    <row r="919" spans="1:6" x14ac:dyDescent="0.2">
      <c r="A919" s="3">
        <v>16684464</v>
      </c>
      <c r="B919" s="3">
        <v>4171116</v>
      </c>
      <c r="C919" s="5">
        <v>0.51960939168930054</v>
      </c>
      <c r="D919" s="3">
        <v>409028</v>
      </c>
      <c r="E919" s="7">
        <v>9.8062008619308472E-2</v>
      </c>
      <c r="F919" t="s">
        <v>923</v>
      </c>
    </row>
    <row r="920" spans="1:6" x14ac:dyDescent="0.2">
      <c r="A920" s="3">
        <v>16908888</v>
      </c>
      <c r="B920" s="3">
        <v>4227222</v>
      </c>
      <c r="C920" s="5">
        <v>0.52659702301025391</v>
      </c>
      <c r="D920" s="3">
        <v>406769</v>
      </c>
      <c r="E920" s="7">
        <v>9.6226081252098083E-2</v>
      </c>
      <c r="F920" t="s">
        <v>924</v>
      </c>
    </row>
    <row r="921" spans="1:6" x14ac:dyDescent="0.2">
      <c r="A921" s="3">
        <v>17029628</v>
      </c>
      <c r="B921" s="3">
        <v>4257407</v>
      </c>
      <c r="C921" s="5">
        <v>0.53035551309585571</v>
      </c>
      <c r="D921" s="3">
        <v>407465</v>
      </c>
      <c r="E921" s="7">
        <v>9.5707319676876068E-2</v>
      </c>
      <c r="F921" t="s">
        <v>925</v>
      </c>
    </row>
    <row r="922" spans="1:6" x14ac:dyDescent="0.2">
      <c r="A922" s="3">
        <v>16976964</v>
      </c>
      <c r="B922" s="3">
        <v>4244241</v>
      </c>
      <c r="C922" s="5">
        <v>0.52871370315551758</v>
      </c>
      <c r="D922" s="3">
        <v>395537</v>
      </c>
      <c r="E922" s="7">
        <v>9.3193814158439636E-2</v>
      </c>
      <c r="F922" t="s">
        <v>926</v>
      </c>
    </row>
    <row r="923" spans="1:6" x14ac:dyDescent="0.2">
      <c r="A923" s="3">
        <v>17074252</v>
      </c>
      <c r="B923" s="3">
        <v>4268563</v>
      </c>
      <c r="C923" s="5">
        <v>0.53174185752868652</v>
      </c>
      <c r="D923" s="3">
        <v>388688</v>
      </c>
      <c r="E923" s="7">
        <v>9.105827659368515E-2</v>
      </c>
      <c r="F923" t="s">
        <v>927</v>
      </c>
    </row>
    <row r="924" spans="1:6" x14ac:dyDescent="0.2">
      <c r="A924" s="3">
        <v>16714132</v>
      </c>
      <c r="B924" s="3">
        <v>4178533</v>
      </c>
      <c r="C924" s="5">
        <v>0.52052497863769531</v>
      </c>
      <c r="D924" s="3">
        <v>393542</v>
      </c>
      <c r="E924" s="7">
        <v>9.4181858003139496E-2</v>
      </c>
      <c r="F924" t="s">
        <v>928</v>
      </c>
    </row>
    <row r="925" spans="1:6" x14ac:dyDescent="0.2">
      <c r="A925" s="3">
        <v>16525312</v>
      </c>
      <c r="B925" s="3">
        <v>4131328</v>
      </c>
      <c r="C925" s="5">
        <v>0.51464295387268066</v>
      </c>
      <c r="D925" s="3">
        <v>400871</v>
      </c>
      <c r="E925" s="7">
        <v>9.703199565410614E-2</v>
      </c>
      <c r="F925" t="s">
        <v>929</v>
      </c>
    </row>
    <row r="926" spans="1:6" x14ac:dyDescent="0.2">
      <c r="A926" s="3">
        <v>16293308</v>
      </c>
      <c r="B926" s="3">
        <v>4073327</v>
      </c>
      <c r="C926" s="5">
        <v>0.50741606950759888</v>
      </c>
      <c r="D926" s="3">
        <v>403200</v>
      </c>
      <c r="E926" s="7">
        <v>9.8985426127910614E-2</v>
      </c>
      <c r="F926" t="s">
        <v>930</v>
      </c>
    </row>
    <row r="927" spans="1:6" x14ac:dyDescent="0.2">
      <c r="A927" s="3">
        <v>16190100</v>
      </c>
      <c r="B927" s="3">
        <v>4047525</v>
      </c>
      <c r="C927" s="5">
        <v>0.50420033931732178</v>
      </c>
      <c r="D927" s="3">
        <v>404672</v>
      </c>
      <c r="E927" s="7">
        <v>9.9980108439922333E-2</v>
      </c>
      <c r="F927" t="s">
        <v>931</v>
      </c>
    </row>
    <row r="928" spans="1:6" x14ac:dyDescent="0.2">
      <c r="A928" s="3">
        <v>16153856</v>
      </c>
      <c r="B928" s="3">
        <v>4038464</v>
      </c>
      <c r="C928" s="5">
        <v>0.50306999683380127</v>
      </c>
      <c r="D928" s="3">
        <v>407279</v>
      </c>
      <c r="E928" s="7">
        <v>0.1008499786257744</v>
      </c>
      <c r="F928" t="s">
        <v>932</v>
      </c>
    </row>
    <row r="929" spans="1:6" x14ac:dyDescent="0.2">
      <c r="A929" s="3">
        <v>16181648</v>
      </c>
      <c r="B929" s="3">
        <v>4045412</v>
      </c>
      <c r="C929" s="5">
        <v>0.50393384695053101</v>
      </c>
      <c r="D929" s="3">
        <v>423196</v>
      </c>
      <c r="E929" s="7">
        <v>0.1046113446354866</v>
      </c>
      <c r="F929" t="s">
        <v>933</v>
      </c>
    </row>
    <row r="930" spans="1:6" x14ac:dyDescent="0.2">
      <c r="A930" s="3">
        <v>15970296</v>
      </c>
      <c r="B930" s="3">
        <v>3992574</v>
      </c>
      <c r="C930" s="5">
        <v>0.4973503053188324</v>
      </c>
      <c r="D930" s="3">
        <v>426829</v>
      </c>
      <c r="E930" s="7">
        <v>0.10690572112798689</v>
      </c>
      <c r="F930" t="s">
        <v>934</v>
      </c>
    </row>
    <row r="931" spans="1:6" x14ac:dyDescent="0.2">
      <c r="A931" s="3">
        <v>15794696</v>
      </c>
      <c r="B931" s="3">
        <v>3948674</v>
      </c>
      <c r="C931" s="5">
        <v>0.49188011884689331</v>
      </c>
      <c r="D931" s="3">
        <v>434288</v>
      </c>
      <c r="E931" s="7">
        <v>0.1099832504987717</v>
      </c>
      <c r="F931" t="s">
        <v>935</v>
      </c>
    </row>
    <row r="932" spans="1:6" x14ac:dyDescent="0.2">
      <c r="A932" s="3">
        <v>15621376</v>
      </c>
      <c r="B932" s="3">
        <v>3905344</v>
      </c>
      <c r="C932" s="5">
        <v>0.48648101091384888</v>
      </c>
      <c r="D932" s="3">
        <v>444370</v>
      </c>
      <c r="E932" s="7">
        <v>0.1137851104140282</v>
      </c>
      <c r="F932" t="s">
        <v>936</v>
      </c>
    </row>
    <row r="933" spans="1:6" x14ac:dyDescent="0.2">
      <c r="A933" s="3">
        <v>15542172</v>
      </c>
      <c r="B933" s="3">
        <v>3885543</v>
      </c>
      <c r="C933" s="5">
        <v>0.4840129017829895</v>
      </c>
      <c r="D933" s="3">
        <v>454329</v>
      </c>
      <c r="E933" s="7">
        <v>0.1169280558824539</v>
      </c>
      <c r="F933" t="s">
        <v>937</v>
      </c>
    </row>
    <row r="934" spans="1:6" x14ac:dyDescent="0.2">
      <c r="A934" s="3">
        <v>15487504</v>
      </c>
      <c r="B934" s="3">
        <v>3871876</v>
      </c>
      <c r="C934" s="5">
        <v>0.48230889439582819</v>
      </c>
      <c r="D934" s="3">
        <v>470525</v>
      </c>
      <c r="E934" s="7">
        <v>0.12152377516031269</v>
      </c>
      <c r="F934" t="s">
        <v>938</v>
      </c>
    </row>
    <row r="935" spans="1:6" x14ac:dyDescent="0.2">
      <c r="A935" s="3">
        <v>15480040</v>
      </c>
      <c r="B935" s="3">
        <v>3870010</v>
      </c>
      <c r="C935" s="5">
        <v>0.48207491636276251</v>
      </c>
      <c r="D935" s="3">
        <v>482925</v>
      </c>
      <c r="E935" s="7">
        <v>0.12478649616241461</v>
      </c>
      <c r="F935" t="s">
        <v>939</v>
      </c>
    </row>
    <row r="936" spans="1:6" x14ac:dyDescent="0.2">
      <c r="A936" s="3">
        <v>15495828</v>
      </c>
      <c r="B936" s="3">
        <v>3873957</v>
      </c>
      <c r="C936" s="5">
        <v>0.48256504535675049</v>
      </c>
      <c r="D936" s="3">
        <v>491881</v>
      </c>
      <c r="E936" s="7">
        <v>0.1269712150096893</v>
      </c>
      <c r="F936" t="s">
        <v>940</v>
      </c>
    </row>
    <row r="937" spans="1:6" x14ac:dyDescent="0.2">
      <c r="A937" s="3">
        <v>15489328</v>
      </c>
      <c r="B937" s="3">
        <v>3872332</v>
      </c>
      <c r="C937" s="5">
        <v>0.48236104846000671</v>
      </c>
      <c r="D937" s="3">
        <v>494894</v>
      </c>
      <c r="E937" s="7">
        <v>0.12780258059501651</v>
      </c>
      <c r="F937" t="s">
        <v>941</v>
      </c>
    </row>
    <row r="938" spans="1:6" x14ac:dyDescent="0.2">
      <c r="A938" s="3">
        <v>15424056</v>
      </c>
      <c r="B938" s="3">
        <v>3856014</v>
      </c>
      <c r="C938" s="5">
        <v>0.48032686114311218</v>
      </c>
      <c r="D938" s="3">
        <v>488941</v>
      </c>
      <c r="E938" s="7">
        <v>0.12679959833621979</v>
      </c>
      <c r="F938" t="s">
        <v>942</v>
      </c>
    </row>
    <row r="939" spans="1:6" x14ac:dyDescent="0.2">
      <c r="A939" s="3">
        <v>15410976</v>
      </c>
      <c r="B939" s="3">
        <v>3852744</v>
      </c>
      <c r="C939" s="5">
        <v>0.479917973279953</v>
      </c>
      <c r="D939" s="3">
        <v>487812</v>
      </c>
      <c r="E939" s="7">
        <v>0.12661416828632349</v>
      </c>
      <c r="F939" t="s">
        <v>943</v>
      </c>
    </row>
    <row r="940" spans="1:6" x14ac:dyDescent="0.2">
      <c r="A940" s="3">
        <v>15394784</v>
      </c>
      <c r="B940" s="3">
        <v>3848696</v>
      </c>
      <c r="C940" s="5">
        <v>0.47941222786903381</v>
      </c>
      <c r="D940" s="3">
        <v>484989</v>
      </c>
      <c r="E940" s="7">
        <v>0.12601384520530701</v>
      </c>
      <c r="F940" t="s">
        <v>944</v>
      </c>
    </row>
    <row r="941" spans="1:6" x14ac:dyDescent="0.2">
      <c r="A941" s="3">
        <v>15390528</v>
      </c>
      <c r="B941" s="3">
        <v>3847632</v>
      </c>
      <c r="C941" s="5">
        <v>0.47927814722061157</v>
      </c>
      <c r="D941" s="3">
        <v>484400</v>
      </c>
      <c r="E941" s="7">
        <v>0.12589561939239499</v>
      </c>
      <c r="F941" t="s">
        <v>945</v>
      </c>
    </row>
    <row r="942" spans="1:6" x14ac:dyDescent="0.2">
      <c r="A942" s="3">
        <v>15345096</v>
      </c>
      <c r="B942" s="3">
        <v>3836274</v>
      </c>
      <c r="C942" s="5">
        <v>0.47786179184913641</v>
      </c>
      <c r="D942" s="3">
        <v>481824</v>
      </c>
      <c r="E942" s="7">
        <v>0.1255968660116196</v>
      </c>
      <c r="F942" t="s">
        <v>946</v>
      </c>
    </row>
    <row r="943" spans="1:6" x14ac:dyDescent="0.2">
      <c r="A943" s="3">
        <v>15348056</v>
      </c>
      <c r="B943" s="3">
        <v>3837014</v>
      </c>
      <c r="C943" s="5">
        <v>0.47795245051383972</v>
      </c>
      <c r="D943" s="3">
        <v>481952</v>
      </c>
      <c r="E943" s="7">
        <v>0.1256060004234314</v>
      </c>
      <c r="F943" t="s">
        <v>947</v>
      </c>
    </row>
    <row r="944" spans="1:6" x14ac:dyDescent="0.2">
      <c r="A944" s="3">
        <v>15318024</v>
      </c>
      <c r="B944" s="3">
        <v>3829506</v>
      </c>
      <c r="C944" s="5">
        <v>0.47701567411422729</v>
      </c>
      <c r="D944" s="3">
        <v>481661</v>
      </c>
      <c r="E944" s="7">
        <v>0.12577627599239349</v>
      </c>
      <c r="F944" t="s">
        <v>948</v>
      </c>
    </row>
    <row r="945" spans="1:6" x14ac:dyDescent="0.2">
      <c r="A945" s="3">
        <v>15248216</v>
      </c>
      <c r="B945" s="3">
        <v>3812054</v>
      </c>
      <c r="C945" s="5">
        <v>0.47484028339385992</v>
      </c>
      <c r="D945" s="3">
        <v>477179</v>
      </c>
      <c r="E945" s="7">
        <v>0.12517635524272919</v>
      </c>
      <c r="F945" t="s">
        <v>949</v>
      </c>
    </row>
    <row r="946" spans="1:6" x14ac:dyDescent="0.2">
      <c r="A946" s="3">
        <v>15151520</v>
      </c>
      <c r="B946" s="3">
        <v>3787880</v>
      </c>
      <c r="C946" s="5">
        <v>0.47182759642601008</v>
      </c>
      <c r="D946" s="3">
        <v>481046</v>
      </c>
      <c r="E946" s="7">
        <v>0.12699609994888311</v>
      </c>
      <c r="F946" t="s">
        <v>950</v>
      </c>
    </row>
    <row r="947" spans="1:6" x14ac:dyDescent="0.2">
      <c r="A947" s="3">
        <v>15023916</v>
      </c>
      <c r="B947" s="3">
        <v>3755979</v>
      </c>
      <c r="C947" s="5">
        <v>0.46785241365432739</v>
      </c>
      <c r="D947" s="3">
        <v>483140</v>
      </c>
      <c r="E947" s="7">
        <v>0.1286322474479675</v>
      </c>
      <c r="F947" t="s">
        <v>951</v>
      </c>
    </row>
    <row r="948" spans="1:6" x14ac:dyDescent="0.2">
      <c r="A948" s="3">
        <v>14813812</v>
      </c>
      <c r="B948" s="3">
        <v>3703453</v>
      </c>
      <c r="C948" s="5">
        <v>0.46130821108818049</v>
      </c>
      <c r="D948" s="3">
        <v>485130</v>
      </c>
      <c r="E948" s="7">
        <v>0.1309939622879028</v>
      </c>
      <c r="F948" t="s">
        <v>952</v>
      </c>
    </row>
    <row r="949" spans="1:6" x14ac:dyDescent="0.2">
      <c r="A949" s="3">
        <v>14569816</v>
      </c>
      <c r="B949" s="3">
        <v>3642454</v>
      </c>
      <c r="C949" s="5">
        <v>0.45370861887931818</v>
      </c>
      <c r="D949" s="3">
        <v>468041</v>
      </c>
      <c r="E949" s="7">
        <v>0.12849606573581701</v>
      </c>
      <c r="F949" t="s">
        <v>953</v>
      </c>
    </row>
    <row r="950" spans="1:6" x14ac:dyDescent="0.2">
      <c r="A950" s="3">
        <v>14140924</v>
      </c>
      <c r="B950" s="3">
        <v>3535231</v>
      </c>
      <c r="C950" s="5">
        <v>0.44035136699676508</v>
      </c>
      <c r="D950" s="3">
        <v>438529</v>
      </c>
      <c r="E950" s="7">
        <v>0.12404535710811609</v>
      </c>
      <c r="F950" t="s">
        <v>954</v>
      </c>
    </row>
    <row r="951" spans="1:6" x14ac:dyDescent="0.2">
      <c r="A951" s="3">
        <v>14029440</v>
      </c>
      <c r="B951" s="3">
        <v>3507360</v>
      </c>
      <c r="C951" s="5">
        <v>0.43687832355499268</v>
      </c>
      <c r="D951" s="3">
        <v>420965</v>
      </c>
      <c r="E951" s="7">
        <v>0.12002332508564</v>
      </c>
      <c r="F951" t="s">
        <v>955</v>
      </c>
    </row>
    <row r="952" spans="1:6" x14ac:dyDescent="0.2">
      <c r="A952" s="3">
        <v>14020716</v>
      </c>
      <c r="B952" s="3">
        <v>3505179</v>
      </c>
      <c r="C952" s="5">
        <v>0.43660527467727661</v>
      </c>
      <c r="D952" s="3">
        <v>415554</v>
      </c>
      <c r="E952" s="7">
        <v>0.1185542866587639</v>
      </c>
      <c r="F952" t="s">
        <v>956</v>
      </c>
    </row>
    <row r="953" spans="1:6" x14ac:dyDescent="0.2">
      <c r="A953" s="3">
        <v>13948444</v>
      </c>
      <c r="B953" s="3">
        <v>3487111</v>
      </c>
      <c r="C953" s="5">
        <v>0.43435332179069519</v>
      </c>
      <c r="D953" s="3">
        <v>409959</v>
      </c>
      <c r="E953" s="7">
        <v>0.1175640821456909</v>
      </c>
      <c r="F953" t="s">
        <v>957</v>
      </c>
    </row>
    <row r="954" spans="1:6" x14ac:dyDescent="0.2">
      <c r="A954" s="3">
        <v>13536620</v>
      </c>
      <c r="B954" s="3">
        <v>3384155</v>
      </c>
      <c r="C954" s="5">
        <v>0.42152780294418329</v>
      </c>
      <c r="D954" s="3">
        <v>383349</v>
      </c>
      <c r="E954" s="7">
        <v>0.1132776141166687</v>
      </c>
      <c r="F954" t="s">
        <v>958</v>
      </c>
    </row>
    <row r="955" spans="1:6" x14ac:dyDescent="0.2">
      <c r="A955" s="3">
        <v>13380664</v>
      </c>
      <c r="B955" s="3">
        <v>3345166</v>
      </c>
      <c r="C955" s="5">
        <v>0.4166700541973114</v>
      </c>
      <c r="D955" s="3">
        <v>370996</v>
      </c>
      <c r="E955" s="7">
        <v>0.11090511083602909</v>
      </c>
      <c r="F955" t="s">
        <v>959</v>
      </c>
    </row>
    <row r="956" spans="1:6" x14ac:dyDescent="0.2">
      <c r="A956" s="3">
        <v>13322920</v>
      </c>
      <c r="B956" s="3">
        <v>3330730</v>
      </c>
      <c r="C956" s="5">
        <v>0.41487058997154241</v>
      </c>
      <c r="D956" s="3">
        <v>368350</v>
      </c>
      <c r="E956" s="7">
        <v>0.1105913743376732</v>
      </c>
      <c r="F956" t="s">
        <v>960</v>
      </c>
    </row>
    <row r="957" spans="1:6" x14ac:dyDescent="0.2">
      <c r="A957" s="3">
        <v>13109968</v>
      </c>
      <c r="B957" s="3">
        <v>3277492</v>
      </c>
      <c r="C957" s="5">
        <v>0.40823802351951599</v>
      </c>
      <c r="D957" s="3">
        <v>364238</v>
      </c>
      <c r="E957" s="7">
        <v>0.1111331433057785</v>
      </c>
      <c r="F957" t="s">
        <v>961</v>
      </c>
    </row>
    <row r="958" spans="1:6" x14ac:dyDescent="0.2">
      <c r="A958" s="3">
        <v>12512928</v>
      </c>
      <c r="B958" s="3">
        <v>3128232</v>
      </c>
      <c r="C958" s="5">
        <v>0.38964524865150452</v>
      </c>
      <c r="D958" s="3">
        <v>351406</v>
      </c>
      <c r="E958" s="7">
        <v>0.11233373731374741</v>
      </c>
      <c r="F958" t="s">
        <v>962</v>
      </c>
    </row>
    <row r="959" spans="1:6" x14ac:dyDescent="0.2">
      <c r="A959" s="3">
        <v>12235408</v>
      </c>
      <c r="B959" s="3">
        <v>3058852</v>
      </c>
      <c r="C959" s="5">
        <v>0.38100221753120422</v>
      </c>
      <c r="D959" s="3">
        <v>350651</v>
      </c>
      <c r="E959" s="7">
        <v>0.11463483422994609</v>
      </c>
      <c r="F959" t="s">
        <v>963</v>
      </c>
    </row>
    <row r="960" spans="1:6" x14ac:dyDescent="0.2">
      <c r="A960" s="3">
        <v>11812044</v>
      </c>
      <c r="B960" s="3">
        <v>2953011</v>
      </c>
      <c r="C960" s="5">
        <v>0.36781775951385498</v>
      </c>
      <c r="D960" s="3">
        <v>357113</v>
      </c>
      <c r="E960" s="7">
        <v>0.1209318190813065</v>
      </c>
      <c r="F960" t="s">
        <v>964</v>
      </c>
    </row>
    <row r="961" spans="1:6" x14ac:dyDescent="0.2">
      <c r="A961" s="3">
        <v>11487380</v>
      </c>
      <c r="B961" s="3">
        <v>2871845</v>
      </c>
      <c r="C961" s="5">
        <v>0.35770684480667109</v>
      </c>
      <c r="D961" s="3">
        <v>357064</v>
      </c>
      <c r="E961" s="7">
        <v>0.12433261424303051</v>
      </c>
      <c r="F961" t="s">
        <v>965</v>
      </c>
    </row>
    <row r="962" spans="1:6" x14ac:dyDescent="0.2">
      <c r="A962" s="3">
        <v>10990796</v>
      </c>
      <c r="B962" s="3">
        <v>2747699</v>
      </c>
      <c r="C962" s="5">
        <v>0.34224256873130798</v>
      </c>
      <c r="D962" s="3">
        <v>357607</v>
      </c>
      <c r="E962" s="7">
        <v>0.13014781475067139</v>
      </c>
      <c r="F962" t="s">
        <v>966</v>
      </c>
    </row>
    <row r="963" spans="1:6" x14ac:dyDescent="0.2">
      <c r="A963" s="3">
        <v>10864952</v>
      </c>
      <c r="B963" s="3">
        <v>2716238</v>
      </c>
      <c r="C963" s="5">
        <v>0.33832281827926641</v>
      </c>
      <c r="D963" s="3">
        <v>365469</v>
      </c>
      <c r="E963" s="7">
        <v>0.13454969227314001</v>
      </c>
      <c r="F963" t="s">
        <v>967</v>
      </c>
    </row>
    <row r="964" spans="1:6" x14ac:dyDescent="0.2">
      <c r="A964" s="3">
        <v>10409300</v>
      </c>
      <c r="B964" s="3">
        <v>2602325</v>
      </c>
      <c r="C964" s="5">
        <v>0.32413327693939209</v>
      </c>
      <c r="D964" s="3">
        <v>361300</v>
      </c>
      <c r="E964" s="7">
        <v>0.13883738219738009</v>
      </c>
      <c r="F964" t="s">
        <v>968</v>
      </c>
    </row>
    <row r="965" spans="1:6" x14ac:dyDescent="0.2">
      <c r="A965" s="3">
        <v>10292588</v>
      </c>
      <c r="B965" s="3">
        <v>2573147</v>
      </c>
      <c r="C965" s="5">
        <v>0.32049795985221857</v>
      </c>
      <c r="D965" s="3">
        <v>382077</v>
      </c>
      <c r="E965" s="7">
        <v>0.14848627150058749</v>
      </c>
      <c r="F965" t="s">
        <v>969</v>
      </c>
    </row>
    <row r="966" spans="1:6" x14ac:dyDescent="0.2">
      <c r="A966" s="3">
        <v>9888884</v>
      </c>
      <c r="B966" s="3">
        <v>2472221</v>
      </c>
      <c r="C966" s="5">
        <v>0.30792614817619318</v>
      </c>
      <c r="D966" s="3">
        <v>383916</v>
      </c>
      <c r="E966" s="7">
        <v>0.15529194474220279</v>
      </c>
      <c r="F966" t="s">
        <v>970</v>
      </c>
    </row>
    <row r="967" spans="1:6" x14ac:dyDescent="0.2">
      <c r="A967" s="3">
        <v>9641004</v>
      </c>
      <c r="B967" s="3">
        <v>2410251</v>
      </c>
      <c r="C967" s="5">
        <v>0.30020654201507568</v>
      </c>
      <c r="D967" s="3">
        <v>381646</v>
      </c>
      <c r="E967" s="7">
        <v>0.15834283828735349</v>
      </c>
      <c r="F967" t="s">
        <v>971</v>
      </c>
    </row>
    <row r="968" spans="1:6" x14ac:dyDescent="0.2">
      <c r="A968" s="3">
        <v>9444840</v>
      </c>
      <c r="B968" s="3">
        <v>2361210</v>
      </c>
      <c r="C968" s="5">
        <v>0.29409736394882202</v>
      </c>
      <c r="D968" s="3">
        <v>383246</v>
      </c>
      <c r="E968" s="7">
        <v>0.16230915486812589</v>
      </c>
      <c r="F968" t="s">
        <v>972</v>
      </c>
    </row>
    <row r="969" spans="1:6" x14ac:dyDescent="0.2">
      <c r="A969" s="3">
        <v>9476960</v>
      </c>
      <c r="B969" s="3">
        <v>2369240</v>
      </c>
      <c r="C969" s="5">
        <v>0.29509657621383673</v>
      </c>
      <c r="D969" s="3">
        <v>387833</v>
      </c>
      <c r="E969" s="7">
        <v>0.16369511187076571</v>
      </c>
      <c r="F969" t="s">
        <v>973</v>
      </c>
    </row>
    <row r="970" spans="1:6" x14ac:dyDescent="0.2">
      <c r="A970" s="3">
        <v>9415216</v>
      </c>
      <c r="B970" s="3">
        <v>2353804</v>
      </c>
      <c r="C970" s="5">
        <v>0.29317301511764532</v>
      </c>
      <c r="D970" s="3">
        <v>388082</v>
      </c>
      <c r="E970" s="7">
        <v>0.16487438976764679</v>
      </c>
      <c r="F970" t="s">
        <v>974</v>
      </c>
    </row>
    <row r="971" spans="1:6" x14ac:dyDescent="0.2">
      <c r="A971" s="3">
        <v>9409508</v>
      </c>
      <c r="B971" s="3">
        <v>2352377</v>
      </c>
      <c r="C971" s="5">
        <v>0.29299435019493097</v>
      </c>
      <c r="D971" s="3">
        <v>390997</v>
      </c>
      <c r="E971" s="7">
        <v>0.1662135720252991</v>
      </c>
      <c r="F971" t="s">
        <v>975</v>
      </c>
    </row>
    <row r="972" spans="1:6" x14ac:dyDescent="0.2">
      <c r="A972" s="3">
        <v>9505076</v>
      </c>
      <c r="B972" s="3">
        <v>2376269</v>
      </c>
      <c r="C972" s="5">
        <v>0.29596921801567078</v>
      </c>
      <c r="D972" s="3">
        <v>396544</v>
      </c>
      <c r="E972" s="7">
        <v>0.1668767333030701</v>
      </c>
      <c r="F972" t="s">
        <v>976</v>
      </c>
    </row>
    <row r="973" spans="1:6" x14ac:dyDescent="0.2">
      <c r="A973" s="3">
        <v>9467472</v>
      </c>
      <c r="B973" s="3">
        <v>2366868</v>
      </c>
      <c r="C973" s="5">
        <v>0.29479736089706421</v>
      </c>
      <c r="D973" s="3">
        <v>396354</v>
      </c>
      <c r="E973" s="7">
        <v>0.16745927929878229</v>
      </c>
      <c r="F973" t="s">
        <v>977</v>
      </c>
    </row>
    <row r="974" spans="1:6" x14ac:dyDescent="0.2">
      <c r="A974" s="3">
        <v>9526840</v>
      </c>
      <c r="B974" s="3">
        <v>2381710</v>
      </c>
      <c r="C974" s="5">
        <v>0.29664501547813421</v>
      </c>
      <c r="D974" s="3">
        <v>400148</v>
      </c>
      <c r="E974" s="7">
        <v>0.16800870001316071</v>
      </c>
      <c r="F974" t="s">
        <v>978</v>
      </c>
    </row>
    <row r="975" spans="1:6" x14ac:dyDescent="0.2">
      <c r="A975" s="3">
        <v>9439872</v>
      </c>
      <c r="B975" s="3">
        <v>2359968</v>
      </c>
      <c r="C975" s="5">
        <v>0.29393604397773743</v>
      </c>
      <c r="D975" s="3">
        <v>392867</v>
      </c>
      <c r="E975" s="7">
        <v>0.16647133231163019</v>
      </c>
      <c r="F975" t="s">
        <v>979</v>
      </c>
    </row>
    <row r="976" spans="1:6" x14ac:dyDescent="0.2">
      <c r="A976" s="3">
        <v>9397172</v>
      </c>
      <c r="B976" s="3">
        <v>2349293</v>
      </c>
      <c r="C976" s="5">
        <v>0.29260554909706121</v>
      </c>
      <c r="D976" s="3">
        <v>393138</v>
      </c>
      <c r="E976" s="7">
        <v>0.16734310984611511</v>
      </c>
      <c r="F976" t="s">
        <v>980</v>
      </c>
    </row>
    <row r="977" spans="1:6" x14ac:dyDescent="0.2">
      <c r="A977" s="3">
        <v>9348952</v>
      </c>
      <c r="B977" s="3">
        <v>2337238</v>
      </c>
      <c r="C977" s="5">
        <v>0.29110315442085272</v>
      </c>
      <c r="D977" s="3">
        <v>395236</v>
      </c>
      <c r="E977" s="7">
        <v>0.16910387575626371</v>
      </c>
      <c r="F977" t="s">
        <v>981</v>
      </c>
    </row>
    <row r="978" spans="1:6" x14ac:dyDescent="0.2">
      <c r="A978" s="3">
        <v>9388160</v>
      </c>
      <c r="B978" s="3">
        <v>2347040</v>
      </c>
      <c r="C978" s="5">
        <v>0.29232305288314819</v>
      </c>
      <c r="D978" s="3">
        <v>420604</v>
      </c>
      <c r="E978" s="7">
        <v>0.17920614778995511</v>
      </c>
      <c r="F978" t="s">
        <v>982</v>
      </c>
    </row>
    <row r="979" spans="1:6" x14ac:dyDescent="0.2">
      <c r="A979" s="3">
        <v>9304944</v>
      </c>
      <c r="B979" s="3">
        <v>2326236</v>
      </c>
      <c r="C979" s="5">
        <v>0.28973099589347839</v>
      </c>
      <c r="D979" s="3">
        <v>433624</v>
      </c>
      <c r="E979" s="7">
        <v>0.18640585243701929</v>
      </c>
      <c r="F979" t="s">
        <v>983</v>
      </c>
    </row>
    <row r="980" spans="1:6" x14ac:dyDescent="0.2">
      <c r="A980" s="3">
        <v>9263116</v>
      </c>
      <c r="B980" s="3">
        <v>2315779</v>
      </c>
      <c r="C980" s="5">
        <v>0.28842765092849731</v>
      </c>
      <c r="D980" s="3">
        <v>448854</v>
      </c>
      <c r="E980" s="7">
        <v>0.19382420182228091</v>
      </c>
      <c r="F980" t="s">
        <v>984</v>
      </c>
    </row>
    <row r="981" spans="1:6" x14ac:dyDescent="0.2">
      <c r="A981" s="3">
        <v>9199024</v>
      </c>
      <c r="B981" s="3">
        <v>2299756</v>
      </c>
      <c r="C981" s="5">
        <v>0.28643110394477839</v>
      </c>
      <c r="D981" s="3">
        <v>462506</v>
      </c>
      <c r="E981" s="7">
        <v>0.2011108994483948</v>
      </c>
      <c r="F981" t="s">
        <v>985</v>
      </c>
    </row>
    <row r="982" spans="1:6" x14ac:dyDescent="0.2">
      <c r="A982" s="3">
        <v>9702676</v>
      </c>
      <c r="B982" s="3">
        <v>2425669</v>
      </c>
      <c r="C982" s="5">
        <v>0.3021124005317688</v>
      </c>
      <c r="D982" s="3">
        <v>531820</v>
      </c>
      <c r="E982" s="7">
        <v>0.21924673020839691</v>
      </c>
      <c r="F982" t="s">
        <v>986</v>
      </c>
    </row>
    <row r="983" spans="1:6" x14ac:dyDescent="0.2">
      <c r="A983" s="3">
        <v>9815044</v>
      </c>
      <c r="B983" s="3">
        <v>2453761</v>
      </c>
      <c r="C983" s="5">
        <v>0.30561020970344538</v>
      </c>
      <c r="D983" s="3">
        <v>562356</v>
      </c>
      <c r="E983" s="7">
        <v>0.22918124496936801</v>
      </c>
      <c r="F983" t="s">
        <v>987</v>
      </c>
    </row>
    <row r="984" spans="1:6" x14ac:dyDescent="0.2">
      <c r="A984" s="3">
        <v>9795028</v>
      </c>
      <c r="B984" s="3">
        <v>2448757</v>
      </c>
      <c r="C984" s="5">
        <v>0.30498602986335749</v>
      </c>
      <c r="D984" s="3">
        <v>577182</v>
      </c>
      <c r="E984" s="7">
        <v>0.23570407927036291</v>
      </c>
      <c r="F984" t="s">
        <v>988</v>
      </c>
    </row>
    <row r="985" spans="1:6" x14ac:dyDescent="0.2">
      <c r="A985" s="3">
        <v>9899484</v>
      </c>
      <c r="B985" s="3">
        <v>2474871</v>
      </c>
      <c r="C985" s="5">
        <v>0.3082374632358551</v>
      </c>
      <c r="D985" s="3">
        <v>603419</v>
      </c>
      <c r="E985" s="7">
        <v>0.24381835758686071</v>
      </c>
      <c r="F985" t="s">
        <v>989</v>
      </c>
    </row>
    <row r="986" spans="1:6" x14ac:dyDescent="0.2">
      <c r="A986" s="3">
        <v>10832772</v>
      </c>
      <c r="B986" s="3">
        <v>2708193</v>
      </c>
      <c r="C986" s="5">
        <v>0.33729588985443121</v>
      </c>
      <c r="D986" s="3">
        <v>704061</v>
      </c>
      <c r="E986" s="7">
        <v>0.25997444987297058</v>
      </c>
      <c r="F986" t="s">
        <v>990</v>
      </c>
    </row>
    <row r="987" spans="1:6" x14ac:dyDescent="0.2">
      <c r="A987" s="3">
        <v>11206796</v>
      </c>
      <c r="B987" s="3">
        <v>2801699</v>
      </c>
      <c r="C987" s="5">
        <v>0.3489406406879425</v>
      </c>
      <c r="D987" s="3">
        <v>756032</v>
      </c>
      <c r="E987" s="7">
        <v>0.26984769105911249</v>
      </c>
      <c r="F987" t="s">
        <v>991</v>
      </c>
    </row>
    <row r="988" spans="1:6" x14ac:dyDescent="0.2">
      <c r="A988" s="3">
        <v>11211868</v>
      </c>
      <c r="B988" s="3">
        <v>2802967</v>
      </c>
      <c r="C988" s="5">
        <v>0.34909743070602423</v>
      </c>
      <c r="D988" s="3">
        <v>784905</v>
      </c>
      <c r="E988" s="7">
        <v>0.28002649545669561</v>
      </c>
      <c r="F988" t="s">
        <v>992</v>
      </c>
    </row>
    <row r="989" spans="1:6" x14ac:dyDescent="0.2">
      <c r="A989" s="3">
        <v>11495512</v>
      </c>
      <c r="B989" s="3">
        <v>2873878</v>
      </c>
      <c r="C989" s="5">
        <v>0.35792791843414312</v>
      </c>
      <c r="D989" s="3">
        <v>832460</v>
      </c>
      <c r="E989" s="7">
        <v>0.28966435790061951</v>
      </c>
      <c r="F989" t="s">
        <v>993</v>
      </c>
    </row>
    <row r="990" spans="1:6" x14ac:dyDescent="0.2">
      <c r="A990" s="3">
        <v>12536912</v>
      </c>
      <c r="B990" s="3">
        <v>3134228</v>
      </c>
      <c r="C990" s="5">
        <v>0.39035207033157349</v>
      </c>
      <c r="D990" s="3">
        <v>947820</v>
      </c>
      <c r="E990" s="7">
        <v>0.30240941047668463</v>
      </c>
      <c r="F990" t="s">
        <v>994</v>
      </c>
    </row>
    <row r="991" spans="1:6" x14ac:dyDescent="0.2">
      <c r="A991" s="3">
        <v>12964788</v>
      </c>
      <c r="B991" s="3">
        <v>3241197</v>
      </c>
      <c r="C991" s="5">
        <v>0.4036732017993927</v>
      </c>
      <c r="D991" s="3">
        <v>1007433</v>
      </c>
      <c r="E991" s="7">
        <v>0.3108212947845459</v>
      </c>
      <c r="F991" t="s">
        <v>995</v>
      </c>
    </row>
    <row r="992" spans="1:6" x14ac:dyDescent="0.2">
      <c r="A992" s="3">
        <v>13022924</v>
      </c>
      <c r="B992" s="3">
        <v>3255731</v>
      </c>
      <c r="C992" s="5">
        <v>0.40548202395439148</v>
      </c>
      <c r="D992" s="3">
        <v>1031594</v>
      </c>
      <c r="E992" s="7">
        <v>0.3168548047542572</v>
      </c>
      <c r="F992" t="s">
        <v>996</v>
      </c>
    </row>
    <row r="993" spans="1:6" x14ac:dyDescent="0.2">
      <c r="A993" s="3">
        <v>13275672</v>
      </c>
      <c r="B993" s="3">
        <v>3318918</v>
      </c>
      <c r="C993" s="5">
        <v>0.41335028409957891</v>
      </c>
      <c r="D993" s="3">
        <v>1072065</v>
      </c>
      <c r="E993" s="7">
        <v>0.32301640510559082</v>
      </c>
      <c r="F993" t="s">
        <v>997</v>
      </c>
    </row>
    <row r="994" spans="1:6" x14ac:dyDescent="0.2">
      <c r="A994" s="3">
        <v>13899124</v>
      </c>
      <c r="B994" s="3">
        <v>3474781</v>
      </c>
      <c r="C994" s="5">
        <v>0.43276062607765198</v>
      </c>
      <c r="D994" s="3">
        <v>1144917</v>
      </c>
      <c r="E994" s="7">
        <v>0.32949328422546392</v>
      </c>
      <c r="F994" t="s">
        <v>998</v>
      </c>
    </row>
    <row r="995" spans="1:6" x14ac:dyDescent="0.2">
      <c r="A995" s="3">
        <v>14104700</v>
      </c>
      <c r="B995" s="3">
        <v>3526175</v>
      </c>
      <c r="C995" s="5">
        <v>0.43916001915931702</v>
      </c>
      <c r="D995" s="3">
        <v>1172023</v>
      </c>
      <c r="E995" s="7">
        <v>0.33237800002098078</v>
      </c>
      <c r="F995" t="s">
        <v>999</v>
      </c>
    </row>
    <row r="996" spans="1:6" x14ac:dyDescent="0.2">
      <c r="A996" s="3">
        <v>14212824</v>
      </c>
      <c r="B996" s="3">
        <v>3553206</v>
      </c>
      <c r="C996" s="5">
        <v>0.44252508878707891</v>
      </c>
      <c r="D996" s="3">
        <v>1193647</v>
      </c>
      <c r="E996" s="7">
        <v>0.33593520522117609</v>
      </c>
      <c r="F996" t="s">
        <v>1000</v>
      </c>
    </row>
    <row r="997" spans="1:6" x14ac:dyDescent="0.2">
      <c r="A997" s="3">
        <v>14297520</v>
      </c>
      <c r="B997" s="3">
        <v>3574380</v>
      </c>
      <c r="C997" s="5">
        <v>0.44516074657440191</v>
      </c>
      <c r="D997" s="3">
        <v>1201867</v>
      </c>
      <c r="E997" s="7">
        <v>0.33624488115310669</v>
      </c>
      <c r="F997" t="s">
        <v>1001</v>
      </c>
    </row>
    <row r="998" spans="1:6" x14ac:dyDescent="0.2">
      <c r="A998" s="3">
        <v>14406308</v>
      </c>
      <c r="B998" s="3">
        <v>3601577</v>
      </c>
      <c r="C998" s="5">
        <v>0.44854646921157842</v>
      </c>
      <c r="D998" s="3">
        <v>1201753</v>
      </c>
      <c r="E998" s="7">
        <v>0.3336741030216217</v>
      </c>
      <c r="F998" t="s">
        <v>1002</v>
      </c>
    </row>
    <row r="999" spans="1:6" x14ac:dyDescent="0.2">
      <c r="A999" s="3">
        <v>14491436</v>
      </c>
      <c r="B999" s="3">
        <v>3622859</v>
      </c>
      <c r="C999" s="5">
        <v>0.45119553804397577</v>
      </c>
      <c r="D999" s="3">
        <v>1197422</v>
      </c>
      <c r="E999" s="7">
        <v>0.33051851391792297</v>
      </c>
      <c r="F999" t="s">
        <v>1003</v>
      </c>
    </row>
    <row r="1000" spans="1:6" x14ac:dyDescent="0.2">
      <c r="A1000" s="3">
        <v>14973468</v>
      </c>
      <c r="B1000" s="3">
        <v>3743367</v>
      </c>
      <c r="C1000" s="5">
        <v>0.4662022590637207</v>
      </c>
      <c r="D1000" s="3">
        <v>1215964</v>
      </c>
      <c r="E1000" s="7">
        <v>0.32483163475990301</v>
      </c>
      <c r="F1000" t="s">
        <v>1004</v>
      </c>
    </row>
    <row r="1001" spans="1:6" x14ac:dyDescent="0.2">
      <c r="A1001" s="3">
        <v>15224868</v>
      </c>
      <c r="B1001" s="3">
        <v>3806217</v>
      </c>
      <c r="C1001" s="5">
        <v>0.47402811050415039</v>
      </c>
      <c r="D1001" s="3">
        <v>1215662</v>
      </c>
      <c r="E1001" s="7">
        <v>0.31938850879669189</v>
      </c>
      <c r="F1001" t="s">
        <v>1005</v>
      </c>
    </row>
    <row r="1002" spans="1:6" x14ac:dyDescent="0.2">
      <c r="A1002" s="3">
        <v>15632804</v>
      </c>
      <c r="B1002" s="3">
        <v>3908201</v>
      </c>
      <c r="C1002" s="5">
        <v>0.48672771453857422</v>
      </c>
      <c r="D1002" s="3">
        <v>1248239</v>
      </c>
      <c r="E1002" s="7">
        <v>0.31938967108726501</v>
      </c>
      <c r="F1002" t="s">
        <v>1006</v>
      </c>
    </row>
    <row r="1003" spans="1:6" x14ac:dyDescent="0.2">
      <c r="A1003" s="3">
        <v>15771024</v>
      </c>
      <c r="B1003" s="3">
        <v>3942756</v>
      </c>
      <c r="C1003" s="5">
        <v>0.49102962017059332</v>
      </c>
      <c r="D1003" s="3">
        <v>1239027</v>
      </c>
      <c r="E1003" s="7">
        <v>0.3142540454864502</v>
      </c>
      <c r="F1003" t="s">
        <v>1007</v>
      </c>
    </row>
    <row r="1004" spans="1:6" x14ac:dyDescent="0.2">
      <c r="A1004" s="3">
        <v>16112260</v>
      </c>
      <c r="B1004" s="3">
        <v>4028065</v>
      </c>
      <c r="C1004" s="5">
        <v>0.50165235996246338</v>
      </c>
      <c r="D1004" s="3">
        <v>1236092</v>
      </c>
      <c r="E1004" s="7">
        <v>0.30686992406845093</v>
      </c>
      <c r="F1004" t="s">
        <v>1008</v>
      </c>
    </row>
    <row r="1005" spans="1:6" x14ac:dyDescent="0.2">
      <c r="A1005" s="3">
        <v>16307080</v>
      </c>
      <c r="B1005" s="3">
        <v>4076770</v>
      </c>
      <c r="C1005" s="5">
        <v>0.50771641731262207</v>
      </c>
      <c r="D1005" s="3">
        <v>1223275</v>
      </c>
      <c r="E1005" s="7">
        <v>0.30005985498428339</v>
      </c>
      <c r="F1005" t="s">
        <v>1009</v>
      </c>
    </row>
    <row r="1006" spans="1:6" x14ac:dyDescent="0.2">
      <c r="A1006" s="3">
        <v>16517688</v>
      </c>
      <c r="B1006" s="3">
        <v>4129422</v>
      </c>
      <c r="C1006" s="5">
        <v>0.51427203416824341</v>
      </c>
      <c r="D1006" s="3">
        <v>1202895</v>
      </c>
      <c r="E1006" s="7">
        <v>0.29129862785339361</v>
      </c>
      <c r="F1006" t="s">
        <v>1010</v>
      </c>
    </row>
    <row r="1007" spans="1:6" x14ac:dyDescent="0.2">
      <c r="A1007" s="3">
        <v>16959256</v>
      </c>
      <c r="B1007" s="3">
        <v>4239814</v>
      </c>
      <c r="C1007" s="5">
        <v>0.52801835536956787</v>
      </c>
      <c r="D1007" s="3">
        <v>1198369</v>
      </c>
      <c r="E1007" s="7">
        <v>0.28264659643173218</v>
      </c>
      <c r="F1007" t="s">
        <v>1011</v>
      </c>
    </row>
    <row r="1008" spans="1:6" x14ac:dyDescent="0.2">
      <c r="A1008" s="3">
        <v>17476896</v>
      </c>
      <c r="B1008" s="3">
        <v>4369224</v>
      </c>
      <c r="C1008" s="5">
        <v>0.54413306713104248</v>
      </c>
      <c r="D1008" s="3">
        <v>1185816</v>
      </c>
      <c r="E1008" s="7">
        <v>0.27140197157859802</v>
      </c>
      <c r="F1008" t="s">
        <v>1012</v>
      </c>
    </row>
    <row r="1009" spans="1:6" x14ac:dyDescent="0.2">
      <c r="A1009" s="3">
        <v>17770936</v>
      </c>
      <c r="B1009" s="3">
        <v>4442734</v>
      </c>
      <c r="C1009" s="5">
        <v>0.55328607559204102</v>
      </c>
      <c r="D1009" s="3">
        <v>1164737</v>
      </c>
      <c r="E1009" s="7">
        <v>0.26216670870780939</v>
      </c>
      <c r="F1009" t="s">
        <v>1013</v>
      </c>
    </row>
    <row r="1010" spans="1:6" x14ac:dyDescent="0.2">
      <c r="A1010" s="3">
        <v>8068652</v>
      </c>
      <c r="B1010" s="3">
        <v>2017163</v>
      </c>
      <c r="C1010" s="5">
        <v>0.2508639395236969</v>
      </c>
      <c r="D1010" s="3">
        <v>627414</v>
      </c>
      <c r="E1010" s="7">
        <v>0.31103783845901489</v>
      </c>
      <c r="F1010" t="s">
        <v>1014</v>
      </c>
    </row>
    <row r="1011" spans="1:6" x14ac:dyDescent="0.2">
      <c r="A1011" s="3">
        <v>8082588</v>
      </c>
      <c r="B1011" s="3">
        <v>2020647</v>
      </c>
      <c r="C1011" s="5">
        <v>0.25129640102386469</v>
      </c>
      <c r="D1011" s="3">
        <v>631168</v>
      </c>
      <c r="E1011" s="7">
        <v>0.31235936284065252</v>
      </c>
      <c r="F1011" t="s">
        <v>1015</v>
      </c>
    </row>
    <row r="1012" spans="1:6" x14ac:dyDescent="0.2">
      <c r="A1012" s="3">
        <v>8028728</v>
      </c>
      <c r="B1012" s="3">
        <v>2007182</v>
      </c>
      <c r="C1012" s="5">
        <v>0.24962104856967929</v>
      </c>
      <c r="D1012" s="3">
        <v>619759</v>
      </c>
      <c r="E1012" s="7">
        <v>0.30877071619033808</v>
      </c>
      <c r="F1012" t="s">
        <v>1016</v>
      </c>
    </row>
    <row r="1013" spans="1:6" x14ac:dyDescent="0.2">
      <c r="A1013" s="3">
        <v>8045904</v>
      </c>
      <c r="B1013" s="3">
        <v>2011476</v>
      </c>
      <c r="C1013" s="5">
        <v>0.2501542866230011</v>
      </c>
      <c r="D1013" s="3">
        <v>612246</v>
      </c>
      <c r="E1013" s="7">
        <v>0.30437648296356201</v>
      </c>
      <c r="F1013" t="s">
        <v>1017</v>
      </c>
    </row>
    <row r="1014" spans="1:6" x14ac:dyDescent="0.2">
      <c r="A1014" s="3">
        <v>8347024</v>
      </c>
      <c r="B1014" s="3">
        <v>2086756</v>
      </c>
      <c r="C1014" s="5">
        <v>0.25951552391052252</v>
      </c>
      <c r="D1014" s="3">
        <v>623078</v>
      </c>
      <c r="E1014" s="7">
        <v>0.29858690500259399</v>
      </c>
      <c r="F1014" t="s">
        <v>1018</v>
      </c>
    </row>
    <row r="1015" spans="1:6" x14ac:dyDescent="0.2">
      <c r="A1015" s="3">
        <v>8471096</v>
      </c>
      <c r="B1015" s="3">
        <v>2117774</v>
      </c>
      <c r="C1015" s="5">
        <v>0.26337218284606928</v>
      </c>
      <c r="D1015" s="3">
        <v>628561</v>
      </c>
      <c r="E1015" s="7">
        <v>0.29680266976356512</v>
      </c>
      <c r="F1015" t="s">
        <v>1019</v>
      </c>
    </row>
    <row r="1016" spans="1:6" x14ac:dyDescent="0.2">
      <c r="A1016" s="3">
        <v>8448560</v>
      </c>
      <c r="B1016" s="3">
        <v>2112140</v>
      </c>
      <c r="C1016" s="5">
        <v>0.26267066597938538</v>
      </c>
      <c r="D1016" s="3">
        <v>628548</v>
      </c>
      <c r="E1016" s="7">
        <v>0.29758822917938232</v>
      </c>
      <c r="F1016" t="s">
        <v>1020</v>
      </c>
    </row>
    <row r="1017" spans="1:6" x14ac:dyDescent="0.2">
      <c r="A1017" s="3">
        <v>8341448</v>
      </c>
      <c r="B1017" s="3">
        <v>2085362</v>
      </c>
      <c r="C1017" s="5">
        <v>0.25933969020843511</v>
      </c>
      <c r="D1017" s="3">
        <v>624732</v>
      </c>
      <c r="E1017" s="7">
        <v>0.29957965016365051</v>
      </c>
      <c r="F1017" t="s">
        <v>1021</v>
      </c>
    </row>
    <row r="1018" spans="1:6" x14ac:dyDescent="0.2">
      <c r="A1018" s="3">
        <v>8423352</v>
      </c>
      <c r="B1018" s="3">
        <v>2105838</v>
      </c>
      <c r="C1018" s="5">
        <v>0.26188525557518011</v>
      </c>
      <c r="D1018" s="3">
        <v>643624</v>
      </c>
      <c r="E1018" s="7">
        <v>0.30563795566558838</v>
      </c>
      <c r="F1018" t="s">
        <v>1022</v>
      </c>
    </row>
    <row r="1019" spans="1:6" x14ac:dyDescent="0.2">
      <c r="A1019" s="3">
        <v>8343408</v>
      </c>
      <c r="B1019" s="3">
        <v>2085852</v>
      </c>
      <c r="C1019" s="5">
        <v>0.2593989372253418</v>
      </c>
      <c r="D1019" s="3">
        <v>637878</v>
      </c>
      <c r="E1019" s="7">
        <v>0.30581173300743097</v>
      </c>
      <c r="F1019" t="s">
        <v>1023</v>
      </c>
    </row>
    <row r="1020" spans="1:6" x14ac:dyDescent="0.2">
      <c r="A1020" s="3">
        <v>8418212</v>
      </c>
      <c r="B1020" s="3">
        <v>2104553</v>
      </c>
      <c r="C1020" s="5">
        <v>0.26172378659248352</v>
      </c>
      <c r="D1020" s="3">
        <v>646810</v>
      </c>
      <c r="E1020" s="7">
        <v>0.3073384165763855</v>
      </c>
      <c r="F1020" t="s">
        <v>1024</v>
      </c>
    </row>
    <row r="1021" spans="1:6" x14ac:dyDescent="0.2">
      <c r="A1021" s="3">
        <v>8352596</v>
      </c>
      <c r="B1021" s="3">
        <v>2088149</v>
      </c>
      <c r="C1021" s="5">
        <v>0.25968295335769648</v>
      </c>
      <c r="D1021" s="3">
        <v>638523</v>
      </c>
      <c r="E1021" s="7">
        <v>0.30578422546386719</v>
      </c>
      <c r="F1021" t="s">
        <v>1025</v>
      </c>
    </row>
    <row r="1022" spans="1:6" x14ac:dyDescent="0.2">
      <c r="A1022" s="3">
        <v>8408752</v>
      </c>
      <c r="B1022" s="3">
        <v>2102188</v>
      </c>
      <c r="C1022" s="5">
        <v>0.26142799854278559</v>
      </c>
      <c r="D1022" s="3">
        <v>636432</v>
      </c>
      <c r="E1022" s="7">
        <v>0.30274742841720581</v>
      </c>
      <c r="F1022" t="s">
        <v>1026</v>
      </c>
    </row>
    <row r="1023" spans="1:6" x14ac:dyDescent="0.2">
      <c r="A1023" s="3">
        <v>8401100</v>
      </c>
      <c r="B1023" s="3">
        <v>2100275</v>
      </c>
      <c r="C1023" s="5">
        <v>0.26118925213813782</v>
      </c>
      <c r="D1023" s="3">
        <v>635324</v>
      </c>
      <c r="E1023" s="7">
        <v>0.30249562859535217</v>
      </c>
      <c r="F1023" t="s">
        <v>1027</v>
      </c>
    </row>
    <row r="1024" spans="1:6" x14ac:dyDescent="0.2">
      <c r="A1024" s="3">
        <v>8243048</v>
      </c>
      <c r="B1024" s="3">
        <v>2060762</v>
      </c>
      <c r="C1024" s="5">
        <v>0.25627464056015009</v>
      </c>
      <c r="D1024" s="3">
        <v>622677</v>
      </c>
      <c r="E1024" s="7">
        <v>0.30215862393379211</v>
      </c>
      <c r="F1024" t="s">
        <v>1028</v>
      </c>
    </row>
    <row r="1025" spans="1:6" x14ac:dyDescent="0.2">
      <c r="A1025" s="3">
        <v>8284592</v>
      </c>
      <c r="B1025" s="3">
        <v>2071148</v>
      </c>
      <c r="C1025" s="5">
        <v>0.25756540894508362</v>
      </c>
      <c r="D1025" s="3">
        <v>627456</v>
      </c>
      <c r="E1025" s="7">
        <v>0.30295082926750178</v>
      </c>
      <c r="F1025" t="s">
        <v>1029</v>
      </c>
    </row>
    <row r="1026" spans="1:6" x14ac:dyDescent="0.2">
      <c r="A1026" s="3">
        <v>8377832</v>
      </c>
      <c r="B1026" s="3">
        <v>2094458</v>
      </c>
      <c r="C1026" s="5">
        <v>0.26046335697174072</v>
      </c>
      <c r="D1026" s="3">
        <v>641267</v>
      </c>
      <c r="E1026" s="7">
        <v>0.30617323517799377</v>
      </c>
      <c r="F1026" t="s">
        <v>1030</v>
      </c>
    </row>
    <row r="1027" spans="1:6" x14ac:dyDescent="0.2">
      <c r="A1027" s="3">
        <v>8405716</v>
      </c>
      <c r="B1027" s="3">
        <v>2101429</v>
      </c>
      <c r="C1027" s="5">
        <v>0.26132944226264948</v>
      </c>
      <c r="D1027" s="3">
        <v>645363</v>
      </c>
      <c r="E1027" s="7">
        <v>0.30710673332214361</v>
      </c>
      <c r="F1027" t="s">
        <v>1031</v>
      </c>
    </row>
    <row r="1028" spans="1:6" x14ac:dyDescent="0.2">
      <c r="A1028" s="3">
        <v>8415092</v>
      </c>
      <c r="B1028" s="3">
        <v>2103773</v>
      </c>
      <c r="C1028" s="5">
        <v>0.26162007451057429</v>
      </c>
      <c r="D1028" s="3">
        <v>644580</v>
      </c>
      <c r="E1028" s="7">
        <v>0.3063923716545105</v>
      </c>
      <c r="F1028" t="s">
        <v>1032</v>
      </c>
    </row>
    <row r="1029" spans="1:6" x14ac:dyDescent="0.2">
      <c r="A1029" s="3">
        <v>8541232</v>
      </c>
      <c r="B1029" s="3">
        <v>2135308</v>
      </c>
      <c r="C1029" s="5">
        <v>0.26554086804389948</v>
      </c>
      <c r="D1029" s="3">
        <v>661492</v>
      </c>
      <c r="E1029" s="7">
        <v>0.30978763103485107</v>
      </c>
      <c r="F1029" t="s">
        <v>1033</v>
      </c>
    </row>
    <row r="1030" spans="1:6" x14ac:dyDescent="0.2">
      <c r="A1030" s="3">
        <v>9205976</v>
      </c>
      <c r="B1030" s="3">
        <v>2301494</v>
      </c>
      <c r="C1030" s="5">
        <v>0.28620636463165278</v>
      </c>
      <c r="D1030" s="3">
        <v>727072</v>
      </c>
      <c r="E1030" s="7">
        <v>0.31591305136680597</v>
      </c>
      <c r="F1030" t="s">
        <v>1034</v>
      </c>
    </row>
    <row r="1031" spans="1:6" x14ac:dyDescent="0.2">
      <c r="A1031" s="3">
        <v>9590812</v>
      </c>
      <c r="B1031" s="3">
        <v>2397703</v>
      </c>
      <c r="C1031" s="5">
        <v>0.29816964268684393</v>
      </c>
      <c r="D1031" s="3">
        <v>762410</v>
      </c>
      <c r="E1031" s="7">
        <v>0.31797516345977778</v>
      </c>
      <c r="F1031" t="s">
        <v>1035</v>
      </c>
    </row>
    <row r="1032" spans="1:6" x14ac:dyDescent="0.2">
      <c r="A1032" s="3">
        <v>10000212</v>
      </c>
      <c r="B1032" s="3">
        <v>2500053</v>
      </c>
      <c r="C1032" s="5">
        <v>0.31089651584625239</v>
      </c>
      <c r="D1032" s="3">
        <v>794714</v>
      </c>
      <c r="E1032" s="7">
        <v>0.31787887215614319</v>
      </c>
      <c r="F1032" t="s">
        <v>1036</v>
      </c>
    </row>
    <row r="1033" spans="1:6" x14ac:dyDescent="0.2">
      <c r="A1033" s="3">
        <v>10474092</v>
      </c>
      <c r="B1033" s="3">
        <v>2618523</v>
      </c>
      <c r="C1033" s="5">
        <v>0.32562795281410217</v>
      </c>
      <c r="D1033" s="3">
        <v>843208</v>
      </c>
      <c r="E1033" s="7">
        <v>0.32201665639877319</v>
      </c>
      <c r="F1033" t="s">
        <v>1037</v>
      </c>
    </row>
    <row r="1034" spans="1:6" x14ac:dyDescent="0.2">
      <c r="A1034" s="3">
        <v>11534688</v>
      </c>
      <c r="B1034" s="3">
        <v>2883672</v>
      </c>
      <c r="C1034" s="5">
        <v>0.35859954357147222</v>
      </c>
      <c r="D1034" s="3">
        <v>940900</v>
      </c>
      <c r="E1034" s="7">
        <v>0.32628536224365229</v>
      </c>
      <c r="F1034" t="s">
        <v>1038</v>
      </c>
    </row>
    <row r="1035" spans="1:6" x14ac:dyDescent="0.2">
      <c r="A1035" s="3">
        <v>12108688</v>
      </c>
      <c r="B1035" s="3">
        <v>3027172</v>
      </c>
      <c r="C1035" s="5">
        <v>0.37644332647323608</v>
      </c>
      <c r="D1035" s="3">
        <v>1005719</v>
      </c>
      <c r="E1035" s="7">
        <v>0.33223053812980652</v>
      </c>
      <c r="F1035" t="s">
        <v>1039</v>
      </c>
    </row>
    <row r="1036" spans="1:6" x14ac:dyDescent="0.2">
      <c r="A1036" s="3">
        <v>12614540</v>
      </c>
      <c r="B1036" s="3">
        <v>3153635</v>
      </c>
      <c r="C1036" s="5">
        <v>0.39216834306716919</v>
      </c>
      <c r="D1036" s="3">
        <v>1063789</v>
      </c>
      <c r="E1036" s="7">
        <v>0.33732154965400701</v>
      </c>
      <c r="F1036" t="s">
        <v>1040</v>
      </c>
    </row>
    <row r="1037" spans="1:6" x14ac:dyDescent="0.2">
      <c r="A1037" s="3">
        <v>13159572</v>
      </c>
      <c r="B1037" s="3">
        <v>3289893</v>
      </c>
      <c r="C1037" s="5">
        <v>0.40911129117012018</v>
      </c>
      <c r="D1037" s="3">
        <v>1122275</v>
      </c>
      <c r="E1037" s="7">
        <v>0.34112811088562012</v>
      </c>
      <c r="F1037" t="s">
        <v>1041</v>
      </c>
    </row>
    <row r="1038" spans="1:6" x14ac:dyDescent="0.2">
      <c r="A1038" s="3">
        <v>14041316</v>
      </c>
      <c r="B1038" s="3">
        <v>3510329</v>
      </c>
      <c r="C1038" s="5">
        <v>0.43652200698852539</v>
      </c>
      <c r="D1038" s="3">
        <v>1210486</v>
      </c>
      <c r="E1038" s="7">
        <v>0.34483548998832703</v>
      </c>
      <c r="F1038" t="s">
        <v>1042</v>
      </c>
    </row>
    <row r="1039" spans="1:6" x14ac:dyDescent="0.2">
      <c r="A1039" s="3">
        <v>14517708</v>
      </c>
      <c r="B1039" s="3">
        <v>3629427</v>
      </c>
      <c r="C1039" s="5">
        <v>0.45133081078529358</v>
      </c>
      <c r="D1039" s="3">
        <v>1264941</v>
      </c>
      <c r="E1039" s="7">
        <v>0.34852361679077148</v>
      </c>
      <c r="F1039" t="s">
        <v>1043</v>
      </c>
    </row>
    <row r="1040" spans="1:6" x14ac:dyDescent="0.2">
      <c r="A1040" s="3">
        <v>14706276</v>
      </c>
      <c r="B1040" s="3">
        <v>3676569</v>
      </c>
      <c r="C1040" s="5">
        <v>0.45719161629676819</v>
      </c>
      <c r="D1040" s="3">
        <v>1284326</v>
      </c>
      <c r="E1040" s="7">
        <v>0.34932732582092291</v>
      </c>
      <c r="F1040" t="s">
        <v>1044</v>
      </c>
    </row>
    <row r="1041" spans="1:6" x14ac:dyDescent="0.2">
      <c r="A1041" s="3">
        <v>14760212</v>
      </c>
      <c r="B1041" s="3">
        <v>3690053</v>
      </c>
      <c r="C1041" s="5">
        <v>0.45886692404747009</v>
      </c>
      <c r="D1041" s="3">
        <v>1293547</v>
      </c>
      <c r="E1041" s="7">
        <v>0.35054969787597662</v>
      </c>
      <c r="F1041" t="s">
        <v>1045</v>
      </c>
    </row>
    <row r="1042" spans="1:6" x14ac:dyDescent="0.2">
      <c r="A1042" s="3">
        <v>14851516</v>
      </c>
      <c r="B1042" s="3">
        <v>3712879</v>
      </c>
      <c r="C1042" s="5">
        <v>0.46170389652252197</v>
      </c>
      <c r="D1042" s="3">
        <v>1301942</v>
      </c>
      <c r="E1042" s="7">
        <v>0.35065564513206482</v>
      </c>
      <c r="F1042" t="s">
        <v>1046</v>
      </c>
    </row>
    <row r="1043" spans="1:6" x14ac:dyDescent="0.2">
      <c r="A1043" s="3">
        <v>14967504</v>
      </c>
      <c r="B1043" s="3">
        <v>3741876</v>
      </c>
      <c r="C1043" s="5">
        <v>0.46530827879905701</v>
      </c>
      <c r="D1043" s="3">
        <v>1311232</v>
      </c>
      <c r="E1043" s="7">
        <v>0.35042101144790649</v>
      </c>
      <c r="F1043" t="s">
        <v>1047</v>
      </c>
    </row>
    <row r="1044" spans="1:6" x14ac:dyDescent="0.2">
      <c r="A1044" s="3">
        <v>15075360</v>
      </c>
      <c r="B1044" s="3">
        <v>3768840</v>
      </c>
      <c r="C1044" s="5">
        <v>0.46865975856781011</v>
      </c>
      <c r="D1044" s="3">
        <v>1308636</v>
      </c>
      <c r="E1044" s="7">
        <v>0.3472251296043396</v>
      </c>
      <c r="F1044" t="s">
        <v>1048</v>
      </c>
    </row>
    <row r="1045" spans="1:6" x14ac:dyDescent="0.2">
      <c r="A1045" s="3">
        <v>15393016</v>
      </c>
      <c r="B1045" s="3">
        <v>3848254</v>
      </c>
      <c r="C1045" s="5">
        <v>0.47853347659111017</v>
      </c>
      <c r="D1045" s="3">
        <v>1310875</v>
      </c>
      <c r="E1045" s="7">
        <v>0.34064149856567377</v>
      </c>
      <c r="F1045" t="s">
        <v>1049</v>
      </c>
    </row>
    <row r="1046" spans="1:6" x14ac:dyDescent="0.2">
      <c r="A1046" s="3">
        <v>15770344</v>
      </c>
      <c r="B1046" s="3">
        <v>3942586</v>
      </c>
      <c r="C1046" s="5">
        <v>0.49026218056678772</v>
      </c>
      <c r="D1046" s="3">
        <v>1294248</v>
      </c>
      <c r="E1046" s="7">
        <v>0.32827389240264893</v>
      </c>
      <c r="F1046" t="s">
        <v>1050</v>
      </c>
    </row>
    <row r="1047" spans="1:6" x14ac:dyDescent="0.2">
      <c r="A1047" s="3">
        <v>16174268</v>
      </c>
      <c r="B1047" s="3">
        <v>4043567</v>
      </c>
      <c r="C1047" s="5">
        <v>0.50281757116317749</v>
      </c>
      <c r="D1047" s="3">
        <v>1271234</v>
      </c>
      <c r="E1047" s="7">
        <v>0.31438431143760681</v>
      </c>
      <c r="F1047" t="s">
        <v>1051</v>
      </c>
    </row>
    <row r="1048" spans="1:6" x14ac:dyDescent="0.2">
      <c r="A1048" s="3">
        <v>16950324</v>
      </c>
      <c r="B1048" s="3">
        <v>4237581</v>
      </c>
      <c r="C1048" s="5">
        <v>0.52694153785705566</v>
      </c>
      <c r="D1048" s="3">
        <v>1262888</v>
      </c>
      <c r="E1048" s="7">
        <v>0.29802095890045172</v>
      </c>
      <c r="F1048" t="s">
        <v>1052</v>
      </c>
    </row>
    <row r="1049" spans="1:6" x14ac:dyDescent="0.2">
      <c r="A1049" s="3">
        <v>17298936</v>
      </c>
      <c r="B1049" s="3">
        <v>4324734</v>
      </c>
      <c r="C1049" s="5">
        <v>0.53777724504470825</v>
      </c>
      <c r="D1049" s="3">
        <v>1247604</v>
      </c>
      <c r="E1049" s="7">
        <v>0.28848108649253851</v>
      </c>
      <c r="F1049" t="s">
        <v>1053</v>
      </c>
    </row>
    <row r="1050" spans="1:6" x14ac:dyDescent="0.2">
      <c r="A1050" s="3">
        <v>18018080</v>
      </c>
      <c r="B1050" s="3">
        <v>4504520</v>
      </c>
      <c r="C1050" s="5">
        <v>0.5601317286491394</v>
      </c>
      <c r="D1050" s="3">
        <v>1266547</v>
      </c>
      <c r="E1050" s="7">
        <v>0.28117245435714722</v>
      </c>
      <c r="F1050" t="s">
        <v>1054</v>
      </c>
    </row>
    <row r="1051" spans="1:6" x14ac:dyDescent="0.2">
      <c r="A1051" s="3">
        <v>18429480</v>
      </c>
      <c r="B1051" s="3">
        <v>4607370</v>
      </c>
      <c r="C1051" s="5">
        <v>0.57291918992996216</v>
      </c>
      <c r="D1051" s="3">
        <v>1260101</v>
      </c>
      <c r="E1051" s="7">
        <v>0.27349680662155151</v>
      </c>
      <c r="F1051" t="s">
        <v>1055</v>
      </c>
    </row>
    <row r="1052" spans="1:6" x14ac:dyDescent="0.2">
      <c r="A1052" s="3">
        <v>18983316</v>
      </c>
      <c r="B1052" s="3">
        <v>4745829</v>
      </c>
      <c r="C1052" s="5">
        <v>0.59013444185256958</v>
      </c>
      <c r="D1052" s="3">
        <v>1253602</v>
      </c>
      <c r="E1052" s="7">
        <v>0.26414814591407781</v>
      </c>
      <c r="F1052" t="s">
        <v>1056</v>
      </c>
    </row>
    <row r="1053" spans="1:6" x14ac:dyDescent="0.2">
      <c r="A1053" s="3">
        <v>19331116</v>
      </c>
      <c r="B1053" s="3">
        <v>4832779</v>
      </c>
      <c r="C1053" s="5">
        <v>0.60094457864761353</v>
      </c>
      <c r="D1053" s="3">
        <v>1247652</v>
      </c>
      <c r="E1053" s="7">
        <v>0.25816449522972112</v>
      </c>
      <c r="F1053" t="s">
        <v>1057</v>
      </c>
    </row>
    <row r="1054" spans="1:6" x14ac:dyDescent="0.2">
      <c r="A1054" s="3">
        <v>19622832</v>
      </c>
      <c r="B1054" s="3">
        <v>4905708</v>
      </c>
      <c r="C1054" s="5">
        <v>0.61001116037368774</v>
      </c>
      <c r="D1054" s="3">
        <v>1236820</v>
      </c>
      <c r="E1054" s="7">
        <v>0.2521185576915741</v>
      </c>
      <c r="F1054" t="s">
        <v>1058</v>
      </c>
    </row>
    <row r="1055" spans="1:6" x14ac:dyDescent="0.2">
      <c r="A1055" s="3">
        <v>19889708</v>
      </c>
      <c r="B1055" s="3">
        <v>4972427</v>
      </c>
      <c r="C1055" s="5">
        <v>0.618305504322052</v>
      </c>
      <c r="D1055" s="3">
        <v>1233739</v>
      </c>
      <c r="E1055" s="7">
        <v>0.24811606109142301</v>
      </c>
      <c r="F1055" t="s">
        <v>1059</v>
      </c>
    </row>
    <row r="1056" spans="1:6" x14ac:dyDescent="0.2">
      <c r="A1056" s="3">
        <v>20058376</v>
      </c>
      <c r="B1056" s="3">
        <v>5014594</v>
      </c>
      <c r="C1056" s="5">
        <v>0.62354683876037598</v>
      </c>
      <c r="D1056" s="3">
        <v>1219826</v>
      </c>
      <c r="E1056" s="7">
        <v>0.24325518310070041</v>
      </c>
      <c r="F1056" t="s">
        <v>1060</v>
      </c>
    </row>
    <row r="1057" spans="1:6" x14ac:dyDescent="0.2">
      <c r="A1057" s="3">
        <v>20400852</v>
      </c>
      <c r="B1057" s="3">
        <v>5100213</v>
      </c>
      <c r="C1057" s="5">
        <v>0.63419121503829956</v>
      </c>
      <c r="D1057" s="3">
        <v>1205306</v>
      </c>
      <c r="E1057" s="7">
        <v>0.23632463812828061</v>
      </c>
      <c r="F1057" t="s">
        <v>1061</v>
      </c>
    </row>
    <row r="1058" spans="1:6" x14ac:dyDescent="0.2">
      <c r="A1058" s="3">
        <v>20629092</v>
      </c>
      <c r="B1058" s="3">
        <v>5157273</v>
      </c>
      <c r="C1058" s="5">
        <v>0.64128434658050537</v>
      </c>
      <c r="D1058" s="3">
        <v>1147513</v>
      </c>
      <c r="E1058" s="7">
        <v>0.2225038260221481</v>
      </c>
      <c r="F1058" t="s">
        <v>1062</v>
      </c>
    </row>
    <row r="1059" spans="1:6" x14ac:dyDescent="0.2">
      <c r="A1059" s="3">
        <v>20872772</v>
      </c>
      <c r="B1059" s="3">
        <v>5218193</v>
      </c>
      <c r="C1059" s="5">
        <v>0.64885741472244263</v>
      </c>
      <c r="D1059" s="3">
        <v>1135406</v>
      </c>
      <c r="E1059" s="7">
        <v>0.21758605539798739</v>
      </c>
      <c r="F1059" t="s">
        <v>1063</v>
      </c>
    </row>
    <row r="1060" spans="1:6" x14ac:dyDescent="0.2">
      <c r="A1060" s="3">
        <v>20840440</v>
      </c>
      <c r="B1060" s="3">
        <v>5210110</v>
      </c>
      <c r="C1060" s="5">
        <v>0.64785027503967285</v>
      </c>
      <c r="D1060" s="3">
        <v>1108472</v>
      </c>
      <c r="E1060" s="7">
        <v>0.21275405585765839</v>
      </c>
      <c r="F1060" t="s">
        <v>1064</v>
      </c>
    </row>
    <row r="1061" spans="1:6" x14ac:dyDescent="0.2">
      <c r="A1061" s="3">
        <v>20956724</v>
      </c>
      <c r="B1061" s="3">
        <v>5239181</v>
      </c>
      <c r="C1061" s="5">
        <v>0.65146303176879883</v>
      </c>
      <c r="D1061" s="3">
        <v>1098608</v>
      </c>
      <c r="E1061" s="7">
        <v>0.20969079434871671</v>
      </c>
      <c r="F1061" t="s">
        <v>1065</v>
      </c>
    </row>
    <row r="1062" spans="1:6" x14ac:dyDescent="0.2">
      <c r="A1062" s="3">
        <v>21550416</v>
      </c>
      <c r="B1062" s="3">
        <v>5387604</v>
      </c>
      <c r="C1062" s="5">
        <v>0.66991639137268066</v>
      </c>
      <c r="D1062" s="3">
        <v>1105981</v>
      </c>
      <c r="E1062" s="7">
        <v>0.2052825391292572</v>
      </c>
      <c r="F1062" t="s">
        <v>1066</v>
      </c>
    </row>
    <row r="1063" spans="1:6" x14ac:dyDescent="0.2">
      <c r="A1063" s="3">
        <v>22091804</v>
      </c>
      <c r="B1063" s="3">
        <v>5522951</v>
      </c>
      <c r="C1063" s="5">
        <v>0.68674379587173462</v>
      </c>
      <c r="D1063" s="3">
        <v>1118108</v>
      </c>
      <c r="E1063" s="7">
        <v>0.2024475634098053</v>
      </c>
      <c r="F1063" t="s">
        <v>1067</v>
      </c>
    </row>
    <row r="1064" spans="1:6" x14ac:dyDescent="0.2">
      <c r="A1064" s="3">
        <v>22124380</v>
      </c>
      <c r="B1064" s="3">
        <v>5531095</v>
      </c>
      <c r="C1064" s="5">
        <v>0.68775427341461182</v>
      </c>
      <c r="D1064" s="3">
        <v>1122009</v>
      </c>
      <c r="E1064" s="7">
        <v>0.2028547674417496</v>
      </c>
      <c r="F1064" t="s">
        <v>1068</v>
      </c>
    </row>
    <row r="1065" spans="1:6" x14ac:dyDescent="0.2">
      <c r="A1065" s="3">
        <v>22061860</v>
      </c>
      <c r="B1065" s="3">
        <v>5515465</v>
      </c>
      <c r="C1065" s="5">
        <v>0.68580859899520874</v>
      </c>
      <c r="D1065" s="3">
        <v>1123039</v>
      </c>
      <c r="E1065" s="7">
        <v>0.20361638069152829</v>
      </c>
      <c r="F1065" t="s">
        <v>1069</v>
      </c>
    </row>
    <row r="1066" spans="1:6" x14ac:dyDescent="0.2">
      <c r="A1066" s="3">
        <v>21702068</v>
      </c>
      <c r="B1066" s="3">
        <v>5425517</v>
      </c>
      <c r="C1066" s="5">
        <v>0.6746220588684082</v>
      </c>
      <c r="D1066" s="3">
        <v>1105944</v>
      </c>
      <c r="E1066" s="7">
        <v>0.20384122431278229</v>
      </c>
      <c r="F1066" t="s">
        <v>1070</v>
      </c>
    </row>
    <row r="1067" spans="1:6" x14ac:dyDescent="0.2">
      <c r="A1067" s="3">
        <v>21615096</v>
      </c>
      <c r="B1067" s="3">
        <v>5403774</v>
      </c>
      <c r="C1067" s="5">
        <v>0.67191636562347412</v>
      </c>
      <c r="D1067" s="3">
        <v>1114358</v>
      </c>
      <c r="E1067" s="7">
        <v>0.20621846616268161</v>
      </c>
      <c r="F1067" t="s">
        <v>1071</v>
      </c>
    </row>
    <row r="1068" spans="1:6" x14ac:dyDescent="0.2">
      <c r="A1068" s="3">
        <v>21592800</v>
      </c>
      <c r="B1068" s="3">
        <v>5398200</v>
      </c>
      <c r="C1068" s="5">
        <v>0.67122107744216919</v>
      </c>
      <c r="D1068" s="3">
        <v>1115072</v>
      </c>
      <c r="E1068" s="7">
        <v>0.20656366646289831</v>
      </c>
      <c r="F1068" t="s">
        <v>1072</v>
      </c>
    </row>
    <row r="1069" spans="1:6" x14ac:dyDescent="0.2">
      <c r="A1069" s="3">
        <v>21848080</v>
      </c>
      <c r="B1069" s="3">
        <v>5462020</v>
      </c>
      <c r="C1069" s="5">
        <v>0.67915439605712891</v>
      </c>
      <c r="D1069" s="3">
        <v>1115589</v>
      </c>
      <c r="E1069" s="7">
        <v>0.2042447626590729</v>
      </c>
      <c r="F1069" t="s">
        <v>1073</v>
      </c>
    </row>
    <row r="1070" spans="1:6" x14ac:dyDescent="0.2">
      <c r="A1070" s="3">
        <v>22022016</v>
      </c>
      <c r="B1070" s="3">
        <v>5505504</v>
      </c>
      <c r="C1070" s="5">
        <v>0.68455904722213745</v>
      </c>
      <c r="D1070" s="3">
        <v>1082681</v>
      </c>
      <c r="E1070" s="7">
        <v>0.19665428996086121</v>
      </c>
      <c r="F1070" t="s">
        <v>1074</v>
      </c>
    </row>
    <row r="1071" spans="1:6" x14ac:dyDescent="0.2">
      <c r="A1071" s="3">
        <v>22189968</v>
      </c>
      <c r="B1071" s="3">
        <v>5547492</v>
      </c>
      <c r="C1071" s="5">
        <v>0.689777672290802</v>
      </c>
      <c r="D1071" s="3">
        <v>1121857</v>
      </c>
      <c r="E1071" s="7">
        <v>0.20222778618335721</v>
      </c>
      <c r="F1071" t="s">
        <v>1075</v>
      </c>
    </row>
    <row r="1072" spans="1:6" x14ac:dyDescent="0.2">
      <c r="A1072" s="3">
        <v>21881720</v>
      </c>
      <c r="B1072" s="3">
        <v>5470430</v>
      </c>
      <c r="C1072" s="5">
        <v>0.68019360303878784</v>
      </c>
      <c r="D1072" s="3">
        <v>1168956</v>
      </c>
      <c r="E1072" s="7">
        <v>0.2136863172054291</v>
      </c>
      <c r="F1072" t="s">
        <v>1076</v>
      </c>
    </row>
    <row r="1073" spans="1:6" x14ac:dyDescent="0.2">
      <c r="A1073" s="3">
        <v>21320484</v>
      </c>
      <c r="B1073" s="3">
        <v>5330121</v>
      </c>
      <c r="C1073" s="5">
        <v>0.66274541616439819</v>
      </c>
      <c r="D1073" s="3">
        <v>1175265</v>
      </c>
      <c r="E1073" s="7">
        <v>0.2204950004816055</v>
      </c>
      <c r="F1073" t="s">
        <v>1077</v>
      </c>
    </row>
    <row r="1074" spans="1:6" x14ac:dyDescent="0.2">
      <c r="A1074" s="3">
        <v>19918920</v>
      </c>
      <c r="B1074" s="3">
        <v>4979730</v>
      </c>
      <c r="C1074" s="5">
        <v>0.61917597055435181</v>
      </c>
      <c r="D1074" s="3">
        <v>1127680</v>
      </c>
      <c r="E1074" s="7">
        <v>0.2264540493488312</v>
      </c>
      <c r="F1074" t="s">
        <v>1078</v>
      </c>
    </row>
    <row r="1075" spans="1:6" x14ac:dyDescent="0.2">
      <c r="A1075" s="3">
        <v>19573488</v>
      </c>
      <c r="B1075" s="3">
        <v>4893372</v>
      </c>
      <c r="C1075" s="5">
        <v>0.60843628644943237</v>
      </c>
      <c r="D1075" s="3">
        <v>1166179</v>
      </c>
      <c r="E1075" s="7">
        <v>0.23831807076931</v>
      </c>
      <c r="F1075" t="s">
        <v>1079</v>
      </c>
    </row>
    <row r="1076" spans="1:6" x14ac:dyDescent="0.2">
      <c r="A1076" s="3">
        <v>19210012</v>
      </c>
      <c r="B1076" s="3">
        <v>4802503</v>
      </c>
      <c r="C1076" s="5">
        <v>0.59713584184646606</v>
      </c>
      <c r="D1076" s="3">
        <v>1214914</v>
      </c>
      <c r="E1076" s="7">
        <v>0.25297516584396362</v>
      </c>
      <c r="F1076" t="s">
        <v>1080</v>
      </c>
    </row>
    <row r="1077" spans="1:6" x14ac:dyDescent="0.2">
      <c r="A1077" s="3">
        <v>18864652</v>
      </c>
      <c r="B1077" s="3">
        <v>4716163</v>
      </c>
      <c r="C1077" s="5">
        <v>0.58639860153198242</v>
      </c>
      <c r="D1077" s="3">
        <v>1238338</v>
      </c>
      <c r="E1077" s="7">
        <v>0.26257321238517761</v>
      </c>
      <c r="F1077" t="s">
        <v>1081</v>
      </c>
    </row>
    <row r="1078" spans="1:6" x14ac:dyDescent="0.2">
      <c r="A1078" s="3">
        <v>17937580</v>
      </c>
      <c r="B1078" s="3">
        <v>4484395</v>
      </c>
      <c r="C1078" s="5">
        <v>0.55757921934127808</v>
      </c>
      <c r="D1078" s="3">
        <v>1213732</v>
      </c>
      <c r="E1078" s="7">
        <v>0.27065679430961609</v>
      </c>
      <c r="F1078" t="s">
        <v>1082</v>
      </c>
    </row>
    <row r="1079" spans="1:6" x14ac:dyDescent="0.2">
      <c r="A1079" s="3">
        <v>17756172</v>
      </c>
      <c r="B1079" s="3">
        <v>4439043</v>
      </c>
      <c r="C1079" s="5">
        <v>0.55193853378295898</v>
      </c>
      <c r="D1079" s="3">
        <v>1264491</v>
      </c>
      <c r="E1079" s="7">
        <v>0.28485667705535889</v>
      </c>
      <c r="F1079" t="s">
        <v>1083</v>
      </c>
    </row>
    <row r="1080" spans="1:6" x14ac:dyDescent="0.2">
      <c r="A1080" s="3">
        <v>17409848</v>
      </c>
      <c r="B1080" s="3">
        <v>4352462</v>
      </c>
      <c r="C1080" s="5">
        <v>0.54117155075073242</v>
      </c>
      <c r="D1080" s="3">
        <v>1300166</v>
      </c>
      <c r="E1080" s="7">
        <v>0.29871967434883118</v>
      </c>
      <c r="F1080" t="s">
        <v>1084</v>
      </c>
    </row>
    <row r="1081" spans="1:6" x14ac:dyDescent="0.2">
      <c r="A1081" s="3">
        <v>16996316</v>
      </c>
      <c r="B1081" s="3">
        <v>4249079</v>
      </c>
      <c r="C1081" s="5">
        <v>0.52831554412841797</v>
      </c>
      <c r="D1081" s="3">
        <v>1300941</v>
      </c>
      <c r="E1081" s="7">
        <v>0.30617010593414312</v>
      </c>
      <c r="F1081" t="s">
        <v>1085</v>
      </c>
    </row>
    <row r="1082" spans="1:6" x14ac:dyDescent="0.2">
      <c r="A1082" s="3">
        <v>16940564</v>
      </c>
      <c r="B1082" s="3">
        <v>4235141</v>
      </c>
      <c r="C1082" s="5">
        <v>0.526580810546875</v>
      </c>
      <c r="D1082" s="3">
        <v>1316417</v>
      </c>
      <c r="E1082" s="7">
        <v>0.31083190441131592</v>
      </c>
      <c r="F1082" t="s">
        <v>1086</v>
      </c>
    </row>
    <row r="1083" spans="1:6" x14ac:dyDescent="0.2">
      <c r="A1083" s="3">
        <v>16914800</v>
      </c>
      <c r="B1083" s="3">
        <v>4228700</v>
      </c>
      <c r="C1083" s="5">
        <v>0.52577829360961914</v>
      </c>
      <c r="D1083" s="3">
        <v>1333717</v>
      </c>
      <c r="E1083" s="7">
        <v>0.31539645791053772</v>
      </c>
      <c r="F1083" t="s">
        <v>1087</v>
      </c>
    </row>
    <row r="1084" spans="1:6" x14ac:dyDescent="0.2">
      <c r="A1084" s="3">
        <v>16732368</v>
      </c>
      <c r="B1084" s="3">
        <v>4183092</v>
      </c>
      <c r="C1084" s="5">
        <v>0.52010595798492432</v>
      </c>
      <c r="D1084" s="3">
        <v>1332115</v>
      </c>
      <c r="E1084" s="7">
        <v>0.31845223903656011</v>
      </c>
      <c r="F1084" t="s">
        <v>1088</v>
      </c>
    </row>
    <row r="1085" spans="1:6" x14ac:dyDescent="0.2">
      <c r="A1085" s="3">
        <v>16615076</v>
      </c>
      <c r="B1085" s="3">
        <v>4153769</v>
      </c>
      <c r="C1085" s="5">
        <v>0.51645839214324951</v>
      </c>
      <c r="D1085" s="3">
        <v>1326175</v>
      </c>
      <c r="E1085" s="7">
        <v>0.31927028298377991</v>
      </c>
      <c r="F1085" t="s">
        <v>1089</v>
      </c>
    </row>
    <row r="1086" spans="1:6" x14ac:dyDescent="0.2">
      <c r="A1086" s="3">
        <v>16619868</v>
      </c>
      <c r="B1086" s="3">
        <v>4154967</v>
      </c>
      <c r="C1086" s="5">
        <v>0.51660573482513428</v>
      </c>
      <c r="D1086" s="3">
        <v>1329412</v>
      </c>
      <c r="E1086" s="7">
        <v>0.31995728611946112</v>
      </c>
      <c r="F1086" t="s">
        <v>1090</v>
      </c>
    </row>
    <row r="1087" spans="1:6" x14ac:dyDescent="0.2">
      <c r="A1087" s="3">
        <v>16506812</v>
      </c>
      <c r="B1087" s="3">
        <v>4126703</v>
      </c>
      <c r="C1087" s="5">
        <v>0.51308989524841309</v>
      </c>
      <c r="D1087" s="3">
        <v>1318964</v>
      </c>
      <c r="E1087" s="7">
        <v>0.3196168839931488</v>
      </c>
      <c r="F1087" t="s">
        <v>1091</v>
      </c>
    </row>
    <row r="1088" spans="1:6" x14ac:dyDescent="0.2">
      <c r="A1088" s="3">
        <v>16419760</v>
      </c>
      <c r="B1088" s="3">
        <v>4104940</v>
      </c>
      <c r="C1088" s="5">
        <v>0.51038235425949097</v>
      </c>
      <c r="D1088" s="3">
        <v>1311585</v>
      </c>
      <c r="E1088" s="7">
        <v>0.31951379776000982</v>
      </c>
      <c r="F1088" t="s">
        <v>1092</v>
      </c>
    </row>
    <row r="1089" spans="1:6" x14ac:dyDescent="0.2">
      <c r="A1089" s="3">
        <v>16255324</v>
      </c>
      <c r="B1089" s="3">
        <v>4063831</v>
      </c>
      <c r="C1089" s="5">
        <v>0.50526946783065796</v>
      </c>
      <c r="D1089" s="3">
        <v>1302503</v>
      </c>
      <c r="E1089" s="7">
        <v>0.3205111026763916</v>
      </c>
      <c r="F1089" t="s">
        <v>1093</v>
      </c>
    </row>
    <row r="1090" spans="1:6" x14ac:dyDescent="0.2">
      <c r="A1090" s="3">
        <v>16008896</v>
      </c>
      <c r="B1090" s="3">
        <v>4002224</v>
      </c>
      <c r="C1090" s="5">
        <v>0.49760812520980829</v>
      </c>
      <c r="D1090" s="3">
        <v>1282589</v>
      </c>
      <c r="E1090" s="7">
        <v>0.32046908140182501</v>
      </c>
      <c r="F1090" t="s">
        <v>1094</v>
      </c>
    </row>
    <row r="1091" spans="1:6" x14ac:dyDescent="0.2">
      <c r="A1091" s="3">
        <v>15804040</v>
      </c>
      <c r="B1091" s="3">
        <v>3951010</v>
      </c>
      <c r="C1091" s="5">
        <v>0.49123895168304438</v>
      </c>
      <c r="D1091" s="3">
        <v>1265312</v>
      </c>
      <c r="E1091" s="7">
        <v>0.32025027275085449</v>
      </c>
      <c r="F1091" t="s">
        <v>1095</v>
      </c>
    </row>
    <row r="1092" spans="1:6" x14ac:dyDescent="0.2">
      <c r="A1092" s="3">
        <v>15496012</v>
      </c>
      <c r="B1092" s="3">
        <v>3874003</v>
      </c>
      <c r="C1092" s="5">
        <v>0.48166292905807501</v>
      </c>
      <c r="D1092" s="3">
        <v>1239771</v>
      </c>
      <c r="E1092" s="7">
        <v>0.32002323865890497</v>
      </c>
      <c r="F1092" t="s">
        <v>1096</v>
      </c>
    </row>
    <row r="1093" spans="1:6" x14ac:dyDescent="0.2">
      <c r="A1093" s="3">
        <v>14981380</v>
      </c>
      <c r="B1093" s="3">
        <v>3745345</v>
      </c>
      <c r="C1093" s="5">
        <v>0.46566513180732733</v>
      </c>
      <c r="D1093" s="3">
        <v>1181947</v>
      </c>
      <c r="E1093" s="7">
        <v>0.31557759642601008</v>
      </c>
      <c r="F1093" t="s">
        <v>1097</v>
      </c>
    </row>
    <row r="1094" spans="1:6" x14ac:dyDescent="0.2">
      <c r="A1094" s="3">
        <v>14337564</v>
      </c>
      <c r="B1094" s="3">
        <v>3584391</v>
      </c>
      <c r="C1094" s="5">
        <v>0.44565200805664062</v>
      </c>
      <c r="D1094" s="3">
        <v>1112616</v>
      </c>
      <c r="E1094" s="7">
        <v>0.31040588021278381</v>
      </c>
      <c r="F1094" t="s">
        <v>1098</v>
      </c>
    </row>
    <row r="1095" spans="1:6" x14ac:dyDescent="0.2">
      <c r="A1095" s="3">
        <v>14058312</v>
      </c>
      <c r="B1095" s="3">
        <v>3514578</v>
      </c>
      <c r="C1095" s="5">
        <v>0.43697068095207209</v>
      </c>
      <c r="D1095" s="3">
        <v>1077531</v>
      </c>
      <c r="E1095" s="7">
        <v>0.30658900737762451</v>
      </c>
      <c r="F1095" t="s">
        <v>1099</v>
      </c>
    </row>
    <row r="1096" spans="1:6" x14ac:dyDescent="0.2">
      <c r="A1096" s="3">
        <v>13850692</v>
      </c>
      <c r="B1096" s="3">
        <v>3462673</v>
      </c>
      <c r="C1096" s="5">
        <v>0.43051591515541082</v>
      </c>
      <c r="D1096" s="3">
        <v>1051631</v>
      </c>
      <c r="E1096" s="7">
        <v>0.30370497703552252</v>
      </c>
      <c r="F1096" t="s">
        <v>1100</v>
      </c>
    </row>
    <row r="1097" spans="1:6" x14ac:dyDescent="0.2">
      <c r="A1097" s="3">
        <v>13415744</v>
      </c>
      <c r="B1097" s="3">
        <v>3353936</v>
      </c>
      <c r="C1097" s="5">
        <v>0.41699525713920588</v>
      </c>
      <c r="D1097" s="3">
        <v>1012256</v>
      </c>
      <c r="E1097" s="7">
        <v>0.30181136727333069</v>
      </c>
      <c r="F1097" t="s">
        <v>1101</v>
      </c>
    </row>
    <row r="1098" spans="1:6" x14ac:dyDescent="0.2">
      <c r="A1098" s="3">
        <v>12896956</v>
      </c>
      <c r="B1098" s="3">
        <v>3224239</v>
      </c>
      <c r="C1098" s="5">
        <v>0.40086871385574341</v>
      </c>
      <c r="D1098" s="3">
        <v>962996</v>
      </c>
      <c r="E1098" s="7">
        <v>0.29867389798164368</v>
      </c>
      <c r="F1098" t="s">
        <v>1102</v>
      </c>
    </row>
    <row r="1099" spans="1:6" x14ac:dyDescent="0.2">
      <c r="A1099" s="3">
        <v>12607548</v>
      </c>
      <c r="B1099" s="3">
        <v>3151887</v>
      </c>
      <c r="C1099" s="5">
        <v>0.39187195897102362</v>
      </c>
      <c r="D1099" s="3">
        <v>931566</v>
      </c>
      <c r="E1099" s="7">
        <v>0.29555818438529968</v>
      </c>
      <c r="F1099" t="s">
        <v>1103</v>
      </c>
    </row>
    <row r="1100" spans="1:6" x14ac:dyDescent="0.2">
      <c r="A1100" s="3">
        <v>12450832</v>
      </c>
      <c r="B1100" s="3">
        <v>3112708</v>
      </c>
      <c r="C1100" s="5">
        <v>0.38699960708618159</v>
      </c>
      <c r="D1100" s="3">
        <v>918704</v>
      </c>
      <c r="E1100" s="7">
        <v>0.29514622688293463</v>
      </c>
      <c r="F1100" t="s">
        <v>1104</v>
      </c>
    </row>
    <row r="1101" spans="1:6" x14ac:dyDescent="0.2">
      <c r="A1101" s="3">
        <v>12156172</v>
      </c>
      <c r="B1101" s="3">
        <v>3039043</v>
      </c>
      <c r="C1101" s="5">
        <v>0.37783971428871149</v>
      </c>
      <c r="D1101" s="3">
        <v>885108</v>
      </c>
      <c r="E1101" s="7">
        <v>0.29124563932418818</v>
      </c>
      <c r="F1101" t="s">
        <v>1105</v>
      </c>
    </row>
    <row r="1102" spans="1:6" x14ac:dyDescent="0.2">
      <c r="A1102" s="3">
        <v>12066244</v>
      </c>
      <c r="B1102" s="3">
        <v>3016561</v>
      </c>
      <c r="C1102" s="5">
        <v>0.37504339218139648</v>
      </c>
      <c r="D1102" s="3">
        <v>874514</v>
      </c>
      <c r="E1102" s="7">
        <v>0.28990429639816279</v>
      </c>
      <c r="F1102" t="s">
        <v>1106</v>
      </c>
    </row>
    <row r="1103" spans="1:6" x14ac:dyDescent="0.2">
      <c r="A1103" s="3">
        <v>11718296</v>
      </c>
      <c r="B1103" s="3">
        <v>2929574</v>
      </c>
      <c r="C1103" s="5">
        <v>0.364227294921875</v>
      </c>
      <c r="D1103" s="3">
        <v>838777</v>
      </c>
      <c r="E1103" s="7">
        <v>0.28631365299224848</v>
      </c>
      <c r="F1103" t="s">
        <v>1107</v>
      </c>
    </row>
    <row r="1104" spans="1:6" x14ac:dyDescent="0.2">
      <c r="A1104" s="3">
        <v>11553796</v>
      </c>
      <c r="B1104" s="3">
        <v>2888449</v>
      </c>
      <c r="C1104" s="5">
        <v>0.35911315679550171</v>
      </c>
      <c r="D1104" s="3">
        <v>821275</v>
      </c>
      <c r="E1104" s="7">
        <v>0.28433078527450562</v>
      </c>
      <c r="F1104" t="s">
        <v>1108</v>
      </c>
    </row>
    <row r="1105" spans="1:6" x14ac:dyDescent="0.2">
      <c r="A1105" s="3">
        <v>11332688</v>
      </c>
      <c r="B1105" s="3">
        <v>2833172</v>
      </c>
      <c r="C1105" s="5">
        <v>0.35223957896232599</v>
      </c>
      <c r="D1105" s="3">
        <v>798014</v>
      </c>
      <c r="E1105" s="7">
        <v>0.2816680371761322</v>
      </c>
      <c r="F1105" t="s">
        <v>1109</v>
      </c>
    </row>
    <row r="1106" spans="1:6" x14ac:dyDescent="0.2">
      <c r="A1106" s="3">
        <v>11082724</v>
      </c>
      <c r="B1106" s="3">
        <v>2770681</v>
      </c>
      <c r="C1106" s="5">
        <v>0.34446915984153748</v>
      </c>
      <c r="D1106" s="3">
        <v>768023</v>
      </c>
      <c r="E1106" s="7">
        <v>0.27719646692276001</v>
      </c>
      <c r="F1106" t="s">
        <v>1110</v>
      </c>
    </row>
    <row r="1107" spans="1:6" x14ac:dyDescent="0.2">
      <c r="A1107" s="3">
        <v>10966188</v>
      </c>
      <c r="B1107" s="3">
        <v>2741547</v>
      </c>
      <c r="C1107" s="5">
        <v>0.34084594249725342</v>
      </c>
      <c r="D1107" s="3">
        <v>738679</v>
      </c>
      <c r="E1107" s="7">
        <v>0.26943874359130859</v>
      </c>
      <c r="F1107" t="s">
        <v>1111</v>
      </c>
    </row>
    <row r="1108" spans="1:6" x14ac:dyDescent="0.2">
      <c r="A1108" s="3">
        <v>11001752</v>
      </c>
      <c r="B1108" s="3">
        <v>2750438</v>
      </c>
      <c r="C1108" s="5">
        <v>0.34195023775100708</v>
      </c>
      <c r="D1108" s="3">
        <v>717803</v>
      </c>
      <c r="E1108" s="7">
        <v>0.26097771525383001</v>
      </c>
      <c r="F1108" t="s">
        <v>1112</v>
      </c>
    </row>
    <row r="1109" spans="1:6" x14ac:dyDescent="0.2">
      <c r="A1109" s="3">
        <v>10905348</v>
      </c>
      <c r="B1109" s="3">
        <v>2726337</v>
      </c>
      <c r="C1109" s="5">
        <v>0.33895277976989752</v>
      </c>
      <c r="D1109" s="3">
        <v>691528</v>
      </c>
      <c r="E1109" s="7">
        <v>0.25364729762077332</v>
      </c>
      <c r="F1109" t="s">
        <v>1113</v>
      </c>
    </row>
    <row r="1110" spans="1:6" x14ac:dyDescent="0.2">
      <c r="A1110" s="3">
        <v>10945656</v>
      </c>
      <c r="B1110" s="3">
        <v>2736414</v>
      </c>
      <c r="C1110" s="5">
        <v>0.34020450711250311</v>
      </c>
      <c r="D1110" s="3">
        <v>652312</v>
      </c>
      <c r="E1110" s="7">
        <v>0.23838205635547641</v>
      </c>
      <c r="F1110" t="s">
        <v>1114</v>
      </c>
    </row>
    <row r="1111" spans="1:6" x14ac:dyDescent="0.2">
      <c r="A1111" s="3">
        <v>10945264</v>
      </c>
      <c r="B1111" s="3">
        <v>2736316</v>
      </c>
      <c r="C1111" s="5">
        <v>0.34019124507904053</v>
      </c>
      <c r="D1111" s="3">
        <v>633308</v>
      </c>
      <c r="E1111" s="7">
        <v>0.2314454913139343</v>
      </c>
      <c r="F1111" t="s">
        <v>1115</v>
      </c>
    </row>
    <row r="1112" spans="1:6" x14ac:dyDescent="0.2">
      <c r="A1112" s="3">
        <v>10906776</v>
      </c>
      <c r="B1112" s="3">
        <v>2726694</v>
      </c>
      <c r="C1112" s="5">
        <v>0.33899390697479248</v>
      </c>
      <c r="D1112" s="3">
        <v>610544</v>
      </c>
      <c r="E1112" s="7">
        <v>0.22391365468502039</v>
      </c>
      <c r="F1112" t="s">
        <v>1116</v>
      </c>
    </row>
    <row r="1113" spans="1:6" x14ac:dyDescent="0.2">
      <c r="A1113" s="3">
        <v>10930736</v>
      </c>
      <c r="B1113" s="3">
        <v>2732684</v>
      </c>
      <c r="C1113" s="5">
        <v>0.33973750472068792</v>
      </c>
      <c r="D1113" s="3">
        <v>600674</v>
      </c>
      <c r="E1113" s="7">
        <v>0.21981099247932431</v>
      </c>
      <c r="F1113" t="s">
        <v>1117</v>
      </c>
    </row>
    <row r="1114" spans="1:6" x14ac:dyDescent="0.2">
      <c r="A1114" s="3">
        <v>11283296</v>
      </c>
      <c r="B1114" s="3">
        <v>2820824</v>
      </c>
      <c r="C1114" s="5">
        <v>0.35069429874420172</v>
      </c>
      <c r="D1114" s="3">
        <v>624193</v>
      </c>
      <c r="E1114" s="7">
        <v>0.22128038108348849</v>
      </c>
      <c r="F1114" t="s">
        <v>1118</v>
      </c>
    </row>
    <row r="1115" spans="1:6" x14ac:dyDescent="0.2">
      <c r="A1115" s="3">
        <v>11282956</v>
      </c>
      <c r="B1115" s="3">
        <v>2820739</v>
      </c>
      <c r="C1115" s="5">
        <v>0.35068261623382568</v>
      </c>
      <c r="D1115" s="3">
        <v>621098</v>
      </c>
      <c r="E1115" s="7">
        <v>0.22018980979919431</v>
      </c>
      <c r="F1115" t="s">
        <v>1119</v>
      </c>
    </row>
    <row r="1116" spans="1:6" x14ac:dyDescent="0.2">
      <c r="A1116" s="3">
        <v>11150280</v>
      </c>
      <c r="B1116" s="3">
        <v>2787570</v>
      </c>
      <c r="C1116" s="5">
        <v>0.34655782580375671</v>
      </c>
      <c r="D1116" s="3">
        <v>604745</v>
      </c>
      <c r="E1116" s="7">
        <v>0.21694342792034149</v>
      </c>
      <c r="F1116" t="s">
        <v>1120</v>
      </c>
    </row>
    <row r="1117" spans="1:6" x14ac:dyDescent="0.2">
      <c r="A1117" s="3">
        <v>11046500</v>
      </c>
      <c r="B1117" s="3">
        <v>2761625</v>
      </c>
      <c r="C1117" s="5">
        <v>0.34333118796348572</v>
      </c>
      <c r="D1117" s="3">
        <v>598537</v>
      </c>
      <c r="E1117" s="7">
        <v>0.21673361957073209</v>
      </c>
      <c r="F1117" t="s">
        <v>1121</v>
      </c>
    </row>
    <row r="1118" spans="1:6" x14ac:dyDescent="0.2">
      <c r="A1118" s="3">
        <v>11286756</v>
      </c>
      <c r="B1118" s="3">
        <v>2821689</v>
      </c>
      <c r="C1118" s="5">
        <v>0.35079735517501831</v>
      </c>
      <c r="D1118" s="3">
        <v>618746</v>
      </c>
      <c r="E1118" s="7">
        <v>0.21928213536739349</v>
      </c>
      <c r="F1118" t="s">
        <v>1122</v>
      </c>
    </row>
    <row r="1119" spans="1:6" x14ac:dyDescent="0.2">
      <c r="A1119" s="3">
        <v>11216236</v>
      </c>
      <c r="B1119" s="3">
        <v>2804059</v>
      </c>
      <c r="C1119" s="5">
        <v>0.34860444068908691</v>
      </c>
      <c r="D1119" s="3">
        <v>602054</v>
      </c>
      <c r="E1119" s="7">
        <v>0.21470803022384641</v>
      </c>
      <c r="F1119" t="s">
        <v>1123</v>
      </c>
    </row>
    <row r="1120" spans="1:6" x14ac:dyDescent="0.2">
      <c r="A1120" s="3">
        <v>11382528</v>
      </c>
      <c r="B1120" s="3">
        <v>2845632</v>
      </c>
      <c r="C1120" s="5">
        <v>0.35377171635627752</v>
      </c>
      <c r="D1120" s="3">
        <v>594806</v>
      </c>
      <c r="E1120" s="7">
        <v>0.20902422070503229</v>
      </c>
      <c r="F1120" t="s">
        <v>1124</v>
      </c>
    </row>
    <row r="1121" spans="1:6" x14ac:dyDescent="0.2">
      <c r="A1121" s="3">
        <v>11493092</v>
      </c>
      <c r="B1121" s="3">
        <v>2873273</v>
      </c>
      <c r="C1121" s="5">
        <v>0.35720694065093989</v>
      </c>
      <c r="D1121" s="3">
        <v>590123</v>
      </c>
      <c r="E1121" s="7">
        <v>0.2053835541009903</v>
      </c>
      <c r="F1121" t="s">
        <v>1125</v>
      </c>
    </row>
    <row r="1122" spans="1:6" x14ac:dyDescent="0.2">
      <c r="A1122" s="3">
        <v>11728392</v>
      </c>
      <c r="B1122" s="3">
        <v>2932098</v>
      </c>
      <c r="C1122" s="5">
        <v>0.3645189106464386</v>
      </c>
      <c r="D1122" s="3">
        <v>592452</v>
      </c>
      <c r="E1122" s="7">
        <v>0.2020573616027832</v>
      </c>
      <c r="F1122" t="s">
        <v>1126</v>
      </c>
    </row>
    <row r="1123" spans="1:6" x14ac:dyDescent="0.2">
      <c r="A1123" s="3">
        <v>11899672</v>
      </c>
      <c r="B1123" s="3">
        <v>2974918</v>
      </c>
      <c r="C1123" s="5">
        <v>0.36984112858772278</v>
      </c>
      <c r="D1123" s="3">
        <v>602140</v>
      </c>
      <c r="E1123" s="7">
        <v>0.20240557193756101</v>
      </c>
      <c r="F1123" t="s">
        <v>1127</v>
      </c>
    </row>
    <row r="1124" spans="1:6" x14ac:dyDescent="0.2">
      <c r="A1124" s="3">
        <v>12000836</v>
      </c>
      <c r="B1124" s="3">
        <v>3000209</v>
      </c>
      <c r="C1124" s="5">
        <v>0.37298411130905151</v>
      </c>
      <c r="D1124" s="3">
        <v>605877</v>
      </c>
      <c r="E1124" s="7">
        <v>0.20194493234157559</v>
      </c>
      <c r="F1124" t="s">
        <v>1128</v>
      </c>
    </row>
    <row r="1125" spans="1:6" x14ac:dyDescent="0.2">
      <c r="A1125" s="3">
        <v>12013680</v>
      </c>
      <c r="B1125" s="3">
        <v>3003420</v>
      </c>
      <c r="C1125" s="5">
        <v>0.3733820915222168</v>
      </c>
      <c r="D1125" s="3">
        <v>605808</v>
      </c>
      <c r="E1125" s="7">
        <v>0.20170605182647711</v>
      </c>
      <c r="F1125" t="s">
        <v>1129</v>
      </c>
    </row>
    <row r="1126" spans="1:6" x14ac:dyDescent="0.2">
      <c r="A1126" s="3">
        <v>12509012</v>
      </c>
      <c r="B1126" s="3">
        <v>3127253</v>
      </c>
      <c r="C1126" s="5">
        <v>0.38877564668655401</v>
      </c>
      <c r="D1126" s="3">
        <v>645798</v>
      </c>
      <c r="E1126" s="7">
        <v>0.20650647580623629</v>
      </c>
      <c r="F1126" t="s">
        <v>1130</v>
      </c>
    </row>
    <row r="1127" spans="1:6" x14ac:dyDescent="0.2">
      <c r="A1127" s="3">
        <v>12772248</v>
      </c>
      <c r="B1127" s="3">
        <v>3193062</v>
      </c>
      <c r="C1127" s="5">
        <v>0.39695563912391663</v>
      </c>
      <c r="D1127" s="3">
        <v>664849</v>
      </c>
      <c r="E1127" s="7">
        <v>0.2082167565822601</v>
      </c>
      <c r="F1127" t="s">
        <v>1131</v>
      </c>
    </row>
    <row r="1128" spans="1:6" x14ac:dyDescent="0.2">
      <c r="A1128" s="3">
        <v>13090480</v>
      </c>
      <c r="B1128" s="3">
        <v>3272620</v>
      </c>
      <c r="C1128" s="5">
        <v>0.4068448543548584</v>
      </c>
      <c r="D1128" s="3">
        <v>688791</v>
      </c>
      <c r="E1128" s="7">
        <v>0.21047081053256991</v>
      </c>
      <c r="F1128" t="s">
        <v>1132</v>
      </c>
    </row>
    <row r="1129" spans="1:6" x14ac:dyDescent="0.2">
      <c r="A1129" s="3">
        <v>13255784</v>
      </c>
      <c r="B1129" s="3">
        <v>3313946</v>
      </c>
      <c r="C1129" s="5">
        <v>0.41198110580444341</v>
      </c>
      <c r="D1129" s="3">
        <v>700981</v>
      </c>
      <c r="E1129" s="7">
        <v>0.21152457594871521</v>
      </c>
      <c r="F1129" t="s">
        <v>1133</v>
      </c>
    </row>
    <row r="1130" spans="1:6" x14ac:dyDescent="0.2">
      <c r="A1130" s="3">
        <v>14349296</v>
      </c>
      <c r="B1130" s="3">
        <v>3587324</v>
      </c>
      <c r="C1130" s="5">
        <v>0.44596531987190252</v>
      </c>
      <c r="D1130" s="3">
        <v>800945</v>
      </c>
      <c r="E1130" s="7">
        <v>0.22327087819576261</v>
      </c>
      <c r="F1130" t="s">
        <v>1134</v>
      </c>
    </row>
    <row r="1131" spans="1:6" x14ac:dyDescent="0.2">
      <c r="A1131" s="3">
        <v>15020576</v>
      </c>
      <c r="B1131" s="3">
        <v>3755144</v>
      </c>
      <c r="C1131" s="5">
        <v>0.46682670712471008</v>
      </c>
      <c r="D1131" s="3">
        <v>858262</v>
      </c>
      <c r="E1131" s="7">
        <v>0.22855634987354281</v>
      </c>
      <c r="F1131" t="s">
        <v>1135</v>
      </c>
    </row>
    <row r="1132" spans="1:6" x14ac:dyDescent="0.2">
      <c r="A1132" s="3">
        <v>15329272</v>
      </c>
      <c r="B1132" s="3">
        <v>3832318</v>
      </c>
      <c r="C1132" s="5">
        <v>0.47641918063163757</v>
      </c>
      <c r="D1132" s="3">
        <v>883342</v>
      </c>
      <c r="E1132" s="7">
        <v>0.23049809038639071</v>
      </c>
      <c r="F1132" t="s">
        <v>1136</v>
      </c>
    </row>
    <row r="1133" spans="1:6" x14ac:dyDescent="0.2">
      <c r="A1133" s="3">
        <v>15722736</v>
      </c>
      <c r="B1133" s="3">
        <v>3930684</v>
      </c>
      <c r="C1133" s="5">
        <v>0.48864609003067022</v>
      </c>
      <c r="D1133" s="3">
        <v>920091</v>
      </c>
      <c r="E1133" s="7">
        <v>0.23407910764217379</v>
      </c>
      <c r="F1133" t="s">
        <v>1137</v>
      </c>
    </row>
    <row r="1134" spans="1:6" x14ac:dyDescent="0.2">
      <c r="A1134" s="3">
        <v>16790056</v>
      </c>
      <c r="B1134" s="3">
        <v>4197514</v>
      </c>
      <c r="C1134" s="5">
        <v>0.52181559801101685</v>
      </c>
      <c r="D1134" s="3">
        <v>1018333</v>
      </c>
      <c r="E1134" s="7">
        <v>0.2426038384437561</v>
      </c>
      <c r="F1134" t="s">
        <v>1138</v>
      </c>
    </row>
    <row r="1135" spans="1:6" x14ac:dyDescent="0.2">
      <c r="A1135" s="3">
        <v>17256684</v>
      </c>
      <c r="B1135" s="3">
        <v>4314171</v>
      </c>
      <c r="C1135" s="5">
        <v>0.5363161563873291</v>
      </c>
      <c r="D1135" s="3">
        <v>1067374</v>
      </c>
      <c r="E1135" s="7">
        <v>0.24741114675998691</v>
      </c>
      <c r="F1135" t="s">
        <v>1139</v>
      </c>
    </row>
    <row r="1136" spans="1:6" x14ac:dyDescent="0.2">
      <c r="A1136" s="3">
        <v>17602740</v>
      </c>
      <c r="B1136" s="3">
        <v>4400685</v>
      </c>
      <c r="C1136" s="5">
        <v>0.54706943035125732</v>
      </c>
      <c r="D1136" s="3">
        <v>1093523</v>
      </c>
      <c r="E1136" s="7">
        <v>0.24848927557468409</v>
      </c>
      <c r="F1136" t="s">
        <v>1140</v>
      </c>
    </row>
    <row r="1137" spans="1:6" x14ac:dyDescent="0.2">
      <c r="A1137" s="3">
        <v>17791844</v>
      </c>
      <c r="B1137" s="3">
        <v>4447961</v>
      </c>
      <c r="C1137" s="5">
        <v>0.55294477939605713</v>
      </c>
      <c r="D1137" s="3">
        <v>1102344</v>
      </c>
      <c r="E1137" s="7">
        <v>0.2478313148021698</v>
      </c>
      <c r="F1137" t="s">
        <v>1141</v>
      </c>
    </row>
    <row r="1138" spans="1:6" x14ac:dyDescent="0.2">
      <c r="A1138" s="3">
        <v>17909248</v>
      </c>
      <c r="B1138" s="3">
        <v>4477312</v>
      </c>
      <c r="C1138" s="5">
        <v>0.5565916895866394</v>
      </c>
      <c r="D1138" s="3">
        <v>1096955</v>
      </c>
      <c r="E1138" s="7">
        <v>0.24500302970409391</v>
      </c>
      <c r="F1138" t="s">
        <v>1142</v>
      </c>
    </row>
    <row r="1139" spans="1:6" x14ac:dyDescent="0.2">
      <c r="A1139" s="3">
        <v>18006544</v>
      </c>
      <c r="B1139" s="3">
        <v>4501636</v>
      </c>
      <c r="C1139" s="5">
        <v>0.55961370468139648</v>
      </c>
      <c r="D1139" s="3">
        <v>1086070</v>
      </c>
      <c r="E1139" s="7">
        <v>0.24126118421554571</v>
      </c>
      <c r="F1139" t="s">
        <v>1143</v>
      </c>
    </row>
    <row r="1140" spans="1:6" x14ac:dyDescent="0.2">
      <c r="A1140" s="3">
        <v>18135572</v>
      </c>
      <c r="B1140" s="3">
        <v>4533893</v>
      </c>
      <c r="C1140" s="5">
        <v>0.5636218786239624</v>
      </c>
      <c r="D1140" s="3">
        <v>1072882</v>
      </c>
      <c r="E1140" s="7">
        <v>0.23663593828678131</v>
      </c>
      <c r="F1140" t="s">
        <v>1144</v>
      </c>
    </row>
    <row r="1141" spans="1:6" x14ac:dyDescent="0.2">
      <c r="A1141" s="3">
        <v>18153096</v>
      </c>
      <c r="B1141" s="3">
        <v>4538274</v>
      </c>
      <c r="C1141" s="5">
        <v>0.56416469812393188</v>
      </c>
      <c r="D1141" s="3">
        <v>1040309</v>
      </c>
      <c r="E1141" s="7">
        <v>0.22923010587692261</v>
      </c>
      <c r="F1141" t="s">
        <v>1145</v>
      </c>
    </row>
    <row r="1142" spans="1:6" x14ac:dyDescent="0.2">
      <c r="A1142" s="3">
        <v>18573788</v>
      </c>
      <c r="B1142" s="3">
        <v>4643447</v>
      </c>
      <c r="C1142" s="5">
        <v>0.57723718881607056</v>
      </c>
      <c r="D1142" s="3">
        <v>1021426</v>
      </c>
      <c r="E1142" s="7">
        <v>0.2199714928865433</v>
      </c>
      <c r="F1142" t="s">
        <v>1146</v>
      </c>
    </row>
    <row r="1143" spans="1:6" x14ac:dyDescent="0.2">
      <c r="A1143" s="3">
        <v>19103464</v>
      </c>
      <c r="B1143" s="3">
        <v>4775866</v>
      </c>
      <c r="C1143" s="5">
        <v>0.59369653463363647</v>
      </c>
      <c r="D1143" s="3">
        <v>1000417</v>
      </c>
      <c r="E1143" s="7">
        <v>0.20947341620922089</v>
      </c>
      <c r="F1143" t="s">
        <v>1147</v>
      </c>
    </row>
    <row r="1144" spans="1:6" x14ac:dyDescent="0.2">
      <c r="A1144" s="3">
        <v>19612340</v>
      </c>
      <c r="B1144" s="3">
        <v>4903085</v>
      </c>
      <c r="C1144" s="5">
        <v>0.60950946807861328</v>
      </c>
      <c r="D1144" s="3">
        <v>950072</v>
      </c>
      <c r="E1144" s="7">
        <v>0.19377024471759799</v>
      </c>
      <c r="F1144" t="s">
        <v>1148</v>
      </c>
    </row>
    <row r="1145" spans="1:6" x14ac:dyDescent="0.2">
      <c r="A1145" s="3">
        <v>20281776</v>
      </c>
      <c r="B1145" s="3">
        <v>5070444</v>
      </c>
      <c r="C1145" s="5">
        <v>0.63031208515167236</v>
      </c>
      <c r="D1145" s="3">
        <v>919110</v>
      </c>
      <c r="E1145" s="7">
        <v>0.18126815557479861</v>
      </c>
      <c r="F1145" t="s">
        <v>1149</v>
      </c>
    </row>
    <row r="1146" spans="1:6" x14ac:dyDescent="0.2">
      <c r="A1146" s="3">
        <v>20663640</v>
      </c>
      <c r="B1146" s="3">
        <v>5165910</v>
      </c>
      <c r="C1146" s="5">
        <v>0.6421775221824646</v>
      </c>
      <c r="D1146" s="3">
        <v>836988</v>
      </c>
      <c r="E1146" s="7">
        <v>0.1620213985443115</v>
      </c>
      <c r="F1146" t="s">
        <v>1150</v>
      </c>
    </row>
    <row r="1147" spans="1:6" x14ac:dyDescent="0.2">
      <c r="A1147" s="3">
        <v>21154036</v>
      </c>
      <c r="B1147" s="3">
        <v>5288509</v>
      </c>
      <c r="C1147" s="5">
        <v>0.65741574764251709</v>
      </c>
      <c r="D1147" s="3">
        <v>803947</v>
      </c>
      <c r="E1147" s="7">
        <v>0.15201769769191739</v>
      </c>
      <c r="F1147" t="s">
        <v>1151</v>
      </c>
    </row>
    <row r="1148" spans="1:6" x14ac:dyDescent="0.2">
      <c r="A1148" s="3">
        <v>21745092</v>
      </c>
      <c r="B1148" s="3">
        <v>5436273</v>
      </c>
      <c r="C1148" s="5">
        <v>0.67578214406967163</v>
      </c>
      <c r="D1148" s="3">
        <v>790808</v>
      </c>
      <c r="E1148" s="7">
        <v>0.14546878635883331</v>
      </c>
      <c r="F1148" t="s">
        <v>1152</v>
      </c>
    </row>
    <row r="1149" spans="1:6" x14ac:dyDescent="0.2">
      <c r="A1149" s="3">
        <v>22095436</v>
      </c>
      <c r="B1149" s="3">
        <v>5523859</v>
      </c>
      <c r="C1149" s="5">
        <v>0.68666774034500122</v>
      </c>
      <c r="D1149" s="3">
        <v>770379</v>
      </c>
      <c r="E1149" s="7">
        <v>0.13946391642093661</v>
      </c>
      <c r="F1149" t="s">
        <v>1153</v>
      </c>
    </row>
    <row r="1150" spans="1:6" x14ac:dyDescent="0.2">
      <c r="A1150" s="3">
        <v>22047068</v>
      </c>
      <c r="B1150" s="3">
        <v>5511767</v>
      </c>
      <c r="C1150" s="5">
        <v>0.68516242504119873</v>
      </c>
      <c r="D1150" s="3">
        <v>711656</v>
      </c>
      <c r="E1150" s="7">
        <v>0.1291157603263855</v>
      </c>
      <c r="F1150" t="s">
        <v>1154</v>
      </c>
    </row>
    <row r="1151" spans="1:6" x14ac:dyDescent="0.2">
      <c r="A1151" s="3">
        <v>21971644</v>
      </c>
      <c r="B1151" s="3">
        <v>5492911</v>
      </c>
      <c r="C1151" s="5">
        <v>0.6828162670135498</v>
      </c>
      <c r="D1151" s="3">
        <v>673953</v>
      </c>
      <c r="E1151" s="7">
        <v>0.1226950511336327</v>
      </c>
      <c r="F1151" t="s">
        <v>1155</v>
      </c>
    </row>
    <row r="1152" spans="1:6" x14ac:dyDescent="0.2">
      <c r="A1152" s="3">
        <v>21929252</v>
      </c>
      <c r="B1152" s="3">
        <v>5482313</v>
      </c>
      <c r="C1152" s="5">
        <v>0.68149667978286743</v>
      </c>
      <c r="D1152" s="3">
        <v>645110</v>
      </c>
      <c r="E1152" s="7">
        <v>0.1176711395382881</v>
      </c>
      <c r="F1152" t="s">
        <v>1156</v>
      </c>
    </row>
    <row r="1153" spans="1:6" x14ac:dyDescent="0.2">
      <c r="A1153" s="3">
        <v>21922968</v>
      </c>
      <c r="B1153" s="3">
        <v>5480742</v>
      </c>
      <c r="C1153" s="5">
        <v>0.68129920959472656</v>
      </c>
      <c r="D1153" s="3">
        <v>632797</v>
      </c>
      <c r="E1153" s="7">
        <v>0.1154582723975182</v>
      </c>
      <c r="F1153" t="s">
        <v>1157</v>
      </c>
    </row>
    <row r="1154" spans="1:6" x14ac:dyDescent="0.2">
      <c r="A1154" s="3">
        <v>11022240</v>
      </c>
      <c r="B1154" s="3">
        <v>2755560</v>
      </c>
      <c r="C1154" s="5">
        <v>0.34206393361091608</v>
      </c>
      <c r="D1154" s="3">
        <v>541309</v>
      </c>
      <c r="E1154" s="7">
        <v>0.19644246995449069</v>
      </c>
      <c r="F1154" t="s">
        <v>1158</v>
      </c>
    </row>
    <row r="1155" spans="1:6" x14ac:dyDescent="0.2">
      <c r="A1155" s="3">
        <v>10738548</v>
      </c>
      <c r="B1155" s="3">
        <v>2684637</v>
      </c>
      <c r="C1155" s="5">
        <v>0.33325877785682678</v>
      </c>
      <c r="D1155" s="3">
        <v>501690</v>
      </c>
      <c r="E1155" s="7">
        <v>0.18687441945075989</v>
      </c>
      <c r="F1155" t="s">
        <v>1159</v>
      </c>
    </row>
    <row r="1156" spans="1:6" x14ac:dyDescent="0.2">
      <c r="A1156" s="3">
        <v>10704208</v>
      </c>
      <c r="B1156" s="3">
        <v>2676052</v>
      </c>
      <c r="C1156" s="5">
        <v>0.33219203352928162</v>
      </c>
      <c r="D1156" s="3">
        <v>480317</v>
      </c>
      <c r="E1156" s="7">
        <v>0.17948716878890991</v>
      </c>
      <c r="F1156" t="s">
        <v>1160</v>
      </c>
    </row>
    <row r="1157" spans="1:6" x14ac:dyDescent="0.2">
      <c r="A1157" s="3">
        <v>10660140</v>
      </c>
      <c r="B1157" s="3">
        <v>2665035</v>
      </c>
      <c r="C1157" s="5">
        <v>0.33082336187362671</v>
      </c>
      <c r="D1157" s="3">
        <v>464363</v>
      </c>
      <c r="E1157" s="7">
        <v>0.17424273490905759</v>
      </c>
      <c r="F1157" t="s">
        <v>1161</v>
      </c>
    </row>
    <row r="1158" spans="1:6" x14ac:dyDescent="0.2">
      <c r="A1158" s="3">
        <v>10389112</v>
      </c>
      <c r="B1158" s="3">
        <v>2597278</v>
      </c>
      <c r="C1158" s="5">
        <v>0.32241132855415339</v>
      </c>
      <c r="D1158" s="3">
        <v>424529</v>
      </c>
      <c r="E1158" s="7">
        <v>0.16345150768756869</v>
      </c>
      <c r="F1158" t="s">
        <v>1162</v>
      </c>
    </row>
    <row r="1159" spans="1:6" x14ac:dyDescent="0.2">
      <c r="A1159" s="3">
        <v>10336700</v>
      </c>
      <c r="B1159" s="3">
        <v>2584175</v>
      </c>
      <c r="C1159" s="5">
        <v>0.32078376412391663</v>
      </c>
      <c r="D1159" s="3">
        <v>405187</v>
      </c>
      <c r="E1159" s="7">
        <v>0.1567955017089844</v>
      </c>
      <c r="F1159" t="s">
        <v>1163</v>
      </c>
    </row>
    <row r="1160" spans="1:6" x14ac:dyDescent="0.2">
      <c r="A1160" s="3">
        <v>10426360</v>
      </c>
      <c r="B1160" s="3">
        <v>2606590</v>
      </c>
      <c r="C1160" s="5">
        <v>0.32356521487236017</v>
      </c>
      <c r="D1160" s="3">
        <v>396267</v>
      </c>
      <c r="E1160" s="7">
        <v>0.15202505886554721</v>
      </c>
      <c r="F1160" t="s">
        <v>1164</v>
      </c>
    </row>
    <row r="1161" spans="1:6" x14ac:dyDescent="0.2">
      <c r="A1161" s="3">
        <v>10561872</v>
      </c>
      <c r="B1161" s="3">
        <v>2640468</v>
      </c>
      <c r="C1161" s="5">
        <v>0.32776954770088201</v>
      </c>
      <c r="D1161" s="3">
        <v>393816</v>
      </c>
      <c r="E1161" s="7">
        <v>0.14914628863334661</v>
      </c>
      <c r="F1161" t="s">
        <v>1165</v>
      </c>
    </row>
    <row r="1162" spans="1:6" x14ac:dyDescent="0.2">
      <c r="A1162" s="3">
        <v>10776700</v>
      </c>
      <c r="B1162" s="3">
        <v>2694175</v>
      </c>
      <c r="C1162" s="5">
        <v>0.33443531394004822</v>
      </c>
      <c r="D1162" s="3">
        <v>394924</v>
      </c>
      <c r="E1162" s="7">
        <v>0.14658439159393311</v>
      </c>
      <c r="F1162" t="s">
        <v>1166</v>
      </c>
    </row>
    <row r="1163" spans="1:6" x14ac:dyDescent="0.2">
      <c r="A1163" s="3">
        <v>10889000</v>
      </c>
      <c r="B1163" s="3">
        <v>2722250</v>
      </c>
      <c r="C1163" s="5">
        <v>0.33791926503181458</v>
      </c>
      <c r="D1163" s="3">
        <v>391556</v>
      </c>
      <c r="E1163" s="7">
        <v>0.14383542537689209</v>
      </c>
      <c r="F1163" t="s">
        <v>1167</v>
      </c>
    </row>
    <row r="1164" spans="1:6" x14ac:dyDescent="0.2">
      <c r="A1164" s="3">
        <v>10981532</v>
      </c>
      <c r="B1164" s="3">
        <v>2745383</v>
      </c>
      <c r="C1164" s="5">
        <v>0.34078973531723022</v>
      </c>
      <c r="D1164" s="3">
        <v>381104</v>
      </c>
      <c r="E1164" s="7">
        <v>0.13881632685661319</v>
      </c>
      <c r="F1164" t="s">
        <v>1168</v>
      </c>
    </row>
    <row r="1165" spans="1:6" x14ac:dyDescent="0.2">
      <c r="A1165" s="3">
        <v>11080180</v>
      </c>
      <c r="B1165" s="3">
        <v>2770045</v>
      </c>
      <c r="C1165" s="5">
        <v>0.34384995698928827</v>
      </c>
      <c r="D1165" s="3">
        <v>377767</v>
      </c>
      <c r="E1165" s="7">
        <v>0.13637576997280121</v>
      </c>
      <c r="F1165" t="s">
        <v>1169</v>
      </c>
    </row>
    <row r="1166" spans="1:6" x14ac:dyDescent="0.2">
      <c r="A1166" s="3">
        <v>11328672</v>
      </c>
      <c r="B1166" s="3">
        <v>2832168</v>
      </c>
      <c r="C1166" s="5">
        <v>0.35156026482582092</v>
      </c>
      <c r="D1166" s="3">
        <v>382236</v>
      </c>
      <c r="E1166" s="7">
        <v>0.13496233522892001</v>
      </c>
      <c r="F1166" t="s">
        <v>1170</v>
      </c>
    </row>
    <row r="1167" spans="1:6" x14ac:dyDescent="0.2">
      <c r="A1167" s="3">
        <v>11452684</v>
      </c>
      <c r="B1167" s="3">
        <v>2863171</v>
      </c>
      <c r="C1167" s="5">
        <v>0.35540756583213812</v>
      </c>
      <c r="D1167" s="3">
        <v>380710</v>
      </c>
      <c r="E1167" s="7">
        <v>0.13296796381473541</v>
      </c>
      <c r="F1167" t="s">
        <v>1171</v>
      </c>
    </row>
    <row r="1168" spans="1:6" x14ac:dyDescent="0.2">
      <c r="A1168" s="3">
        <v>11586528</v>
      </c>
      <c r="B1168" s="3">
        <v>2896632</v>
      </c>
      <c r="C1168" s="5">
        <v>0.35955995321273798</v>
      </c>
      <c r="D1168" s="3">
        <v>378685</v>
      </c>
      <c r="E1168" s="7">
        <v>0.13073286414146421</v>
      </c>
      <c r="F1168" t="s">
        <v>1172</v>
      </c>
    </row>
    <row r="1169" spans="1:6" x14ac:dyDescent="0.2">
      <c r="A1169" s="3">
        <v>11698984</v>
      </c>
      <c r="B1169" s="3">
        <v>2924746</v>
      </c>
      <c r="C1169" s="5">
        <v>0.36304861307144171</v>
      </c>
      <c r="D1169" s="3">
        <v>378214</v>
      </c>
      <c r="E1169" s="7">
        <v>0.1293151676654816</v>
      </c>
      <c r="F1169" t="s">
        <v>1173</v>
      </c>
    </row>
    <row r="1170" spans="1:6" x14ac:dyDescent="0.2">
      <c r="A1170" s="3">
        <v>11946512</v>
      </c>
      <c r="B1170" s="3">
        <v>2986628</v>
      </c>
      <c r="C1170" s="5">
        <v>0.37072882056236273</v>
      </c>
      <c r="D1170" s="3">
        <v>383863</v>
      </c>
      <c r="E1170" s="7">
        <v>0.12852722406387329</v>
      </c>
      <c r="F1170" t="s">
        <v>1174</v>
      </c>
    </row>
    <row r="1171" spans="1:6" x14ac:dyDescent="0.2">
      <c r="A1171" s="3">
        <v>12051124</v>
      </c>
      <c r="B1171" s="3">
        <v>3012781</v>
      </c>
      <c r="C1171" s="5">
        <v>0.37397399544715881</v>
      </c>
      <c r="D1171" s="3">
        <v>381511</v>
      </c>
      <c r="E1171" s="7">
        <v>0.12663084268569949</v>
      </c>
      <c r="F1171" t="s">
        <v>1175</v>
      </c>
    </row>
    <row r="1172" spans="1:6" x14ac:dyDescent="0.2">
      <c r="A1172" s="3">
        <v>12174580</v>
      </c>
      <c r="B1172" s="3">
        <v>3043645</v>
      </c>
      <c r="C1172" s="5">
        <v>0.37780392169952393</v>
      </c>
      <c r="D1172" s="3">
        <v>381016</v>
      </c>
      <c r="E1172" s="7">
        <v>0.12518411874771121</v>
      </c>
      <c r="F1172" t="s">
        <v>1176</v>
      </c>
    </row>
    <row r="1173" spans="1:6" x14ac:dyDescent="0.2">
      <c r="A1173" s="3">
        <v>12280308</v>
      </c>
      <c r="B1173" s="3">
        <v>3070077</v>
      </c>
      <c r="C1173" s="5">
        <v>0.38108366727828979</v>
      </c>
      <c r="D1173" s="3">
        <v>381419</v>
      </c>
      <c r="E1173" s="7">
        <v>0.12423759698867801</v>
      </c>
      <c r="F1173" t="s">
        <v>1177</v>
      </c>
    </row>
    <row r="1174" spans="1:6" x14ac:dyDescent="0.2">
      <c r="A1174" s="3">
        <v>12450764</v>
      </c>
      <c r="B1174" s="3">
        <v>3112691</v>
      </c>
      <c r="C1174" s="5">
        <v>0.38637202978134161</v>
      </c>
      <c r="D1174" s="3">
        <v>384605</v>
      </c>
      <c r="E1174" s="7">
        <v>0.1235602870583534</v>
      </c>
      <c r="F1174" t="s">
        <v>1178</v>
      </c>
    </row>
    <row r="1175" spans="1:6" x14ac:dyDescent="0.2">
      <c r="A1175" s="3">
        <v>12570352</v>
      </c>
      <c r="B1175" s="3">
        <v>3142588</v>
      </c>
      <c r="C1175" s="5">
        <v>0.39008182287216192</v>
      </c>
      <c r="D1175" s="3">
        <v>385306</v>
      </c>
      <c r="E1175" s="7">
        <v>0.1226078644394875</v>
      </c>
      <c r="F1175" t="s">
        <v>1179</v>
      </c>
    </row>
    <row r="1176" spans="1:6" x14ac:dyDescent="0.2">
      <c r="A1176" s="3">
        <v>12682648</v>
      </c>
      <c r="B1176" s="3">
        <v>3170662</v>
      </c>
      <c r="C1176" s="5">
        <v>0.39356535673141479</v>
      </c>
      <c r="D1176" s="3">
        <v>384964</v>
      </c>
      <c r="E1176" s="7">
        <v>0.1214143931865692</v>
      </c>
      <c r="F1176" t="s">
        <v>1180</v>
      </c>
    </row>
    <row r="1177" spans="1:6" x14ac:dyDescent="0.2">
      <c r="A1177" s="3">
        <v>12770576</v>
      </c>
      <c r="B1177" s="3">
        <v>3192644</v>
      </c>
      <c r="C1177" s="5">
        <v>0.39629265666008001</v>
      </c>
      <c r="D1177" s="3">
        <v>385036</v>
      </c>
      <c r="E1177" s="7">
        <v>0.12060098350048069</v>
      </c>
      <c r="F1177" t="s">
        <v>1181</v>
      </c>
    </row>
    <row r="1178" spans="1:6" x14ac:dyDescent="0.2">
      <c r="A1178" s="3">
        <v>12952264</v>
      </c>
      <c r="B1178" s="3">
        <v>3238066</v>
      </c>
      <c r="C1178" s="5">
        <v>0.40192943811416632</v>
      </c>
      <c r="D1178" s="3">
        <v>392744</v>
      </c>
      <c r="E1178" s="7">
        <v>0.1212896853685379</v>
      </c>
      <c r="F1178" t="s">
        <v>1182</v>
      </c>
    </row>
    <row r="1179" spans="1:6" x14ac:dyDescent="0.2">
      <c r="A1179" s="3">
        <v>13054396</v>
      </c>
      <c r="B1179" s="3">
        <v>3263599</v>
      </c>
      <c r="C1179" s="5">
        <v>0.40509748458862299</v>
      </c>
      <c r="D1179" s="3">
        <v>394186</v>
      </c>
      <c r="E1179" s="7">
        <v>0.12078260630369191</v>
      </c>
      <c r="F1179" t="s">
        <v>1183</v>
      </c>
    </row>
    <row r="1180" spans="1:6" x14ac:dyDescent="0.2">
      <c r="A1180" s="3">
        <v>13132196</v>
      </c>
      <c r="B1180" s="3">
        <v>3283049</v>
      </c>
      <c r="C1180" s="5">
        <v>0.40751039981842041</v>
      </c>
      <c r="D1180" s="3">
        <v>391815</v>
      </c>
      <c r="E1180" s="7">
        <v>0.11934485286474231</v>
      </c>
      <c r="F1180" t="s">
        <v>1184</v>
      </c>
    </row>
    <row r="1181" spans="1:6" x14ac:dyDescent="0.2">
      <c r="A1181" s="3">
        <v>13182924</v>
      </c>
      <c r="B1181" s="3">
        <v>3295731</v>
      </c>
      <c r="C1181" s="5">
        <v>0.40908327698707581</v>
      </c>
      <c r="D1181" s="3">
        <v>392313</v>
      </c>
      <c r="E1181" s="7">
        <v>0.1190367192029953</v>
      </c>
      <c r="F1181" t="s">
        <v>1185</v>
      </c>
    </row>
    <row r="1182" spans="1:6" x14ac:dyDescent="0.2">
      <c r="A1182" s="3">
        <v>13348084</v>
      </c>
      <c r="B1182" s="3">
        <v>3337021</v>
      </c>
      <c r="C1182" s="5">
        <v>0.4142071008682251</v>
      </c>
      <c r="D1182" s="3">
        <v>400477</v>
      </c>
      <c r="E1182" s="7">
        <v>0.1200103312730789</v>
      </c>
      <c r="F1182" t="s">
        <v>1186</v>
      </c>
    </row>
    <row r="1183" spans="1:6" x14ac:dyDescent="0.2">
      <c r="A1183" s="3">
        <v>13369860</v>
      </c>
      <c r="B1183" s="3">
        <v>3342465</v>
      </c>
      <c r="C1183" s="5">
        <v>0.41488149762153631</v>
      </c>
      <c r="D1183" s="3">
        <v>398937</v>
      </c>
      <c r="E1183" s="7">
        <v>0.11935412883758539</v>
      </c>
      <c r="F1183" t="s">
        <v>1187</v>
      </c>
    </row>
    <row r="1184" spans="1:6" x14ac:dyDescent="0.2">
      <c r="A1184" s="3">
        <v>13414100</v>
      </c>
      <c r="B1184" s="3">
        <v>3353525</v>
      </c>
      <c r="C1184" s="5">
        <v>0.41625297069549561</v>
      </c>
      <c r="D1184" s="3">
        <v>399690</v>
      </c>
      <c r="E1184" s="7">
        <v>0.1191850379109383</v>
      </c>
      <c r="F1184" t="s">
        <v>1188</v>
      </c>
    </row>
    <row r="1185" spans="1:6" x14ac:dyDescent="0.2">
      <c r="A1185" s="3">
        <v>13489652</v>
      </c>
      <c r="B1185" s="3">
        <v>3372413</v>
      </c>
      <c r="C1185" s="5">
        <v>0.41859608888626099</v>
      </c>
      <c r="D1185" s="3">
        <v>401916</v>
      </c>
      <c r="E1185" s="7">
        <v>0.1191775724291801</v>
      </c>
      <c r="F1185" t="s">
        <v>1189</v>
      </c>
    </row>
    <row r="1186" spans="1:6" x14ac:dyDescent="0.2">
      <c r="A1186" s="3">
        <v>13696396</v>
      </c>
      <c r="B1186" s="3">
        <v>3424099</v>
      </c>
      <c r="C1186" s="5">
        <v>0.42501017451286321</v>
      </c>
      <c r="D1186" s="3">
        <v>413205</v>
      </c>
      <c r="E1186" s="7">
        <v>0.1206755414605141</v>
      </c>
      <c r="F1186" t="s">
        <v>1190</v>
      </c>
    </row>
    <row r="1187" spans="1:6" x14ac:dyDescent="0.2">
      <c r="A1187" s="3">
        <v>13713080</v>
      </c>
      <c r="B1187" s="3">
        <v>3428270</v>
      </c>
      <c r="C1187" s="5">
        <v>0.42552652955055242</v>
      </c>
      <c r="D1187" s="3">
        <v>408067</v>
      </c>
      <c r="E1187" s="7">
        <v>0.1190300062298775</v>
      </c>
      <c r="F1187" t="s">
        <v>1191</v>
      </c>
    </row>
    <row r="1188" spans="1:6" x14ac:dyDescent="0.2">
      <c r="A1188" s="3">
        <v>13846212</v>
      </c>
      <c r="B1188" s="3">
        <v>3461553</v>
      </c>
      <c r="C1188" s="5">
        <v>0.42965635657310491</v>
      </c>
      <c r="D1188" s="3">
        <v>404305</v>
      </c>
      <c r="E1188" s="7">
        <v>0.1167987287044525</v>
      </c>
      <c r="F1188" t="s">
        <v>1192</v>
      </c>
    </row>
    <row r="1189" spans="1:6" x14ac:dyDescent="0.2">
      <c r="A1189" s="3">
        <v>14004908</v>
      </c>
      <c r="B1189" s="3">
        <v>3501227</v>
      </c>
      <c r="C1189" s="5">
        <v>0.43457940220832819</v>
      </c>
      <c r="D1189" s="3">
        <v>401761</v>
      </c>
      <c r="E1189" s="7">
        <v>0.114748626947403</v>
      </c>
      <c r="F1189" t="s">
        <v>1193</v>
      </c>
    </row>
    <row r="1190" spans="1:6" x14ac:dyDescent="0.2">
      <c r="A1190" s="3">
        <v>14351812</v>
      </c>
      <c r="B1190" s="3">
        <v>3587953</v>
      </c>
      <c r="C1190" s="5">
        <v>0.44534260034561157</v>
      </c>
      <c r="D1190" s="3">
        <v>409923</v>
      </c>
      <c r="E1190" s="7">
        <v>0.1142498254776001</v>
      </c>
      <c r="F1190" t="s">
        <v>1194</v>
      </c>
    </row>
    <row r="1191" spans="1:6" x14ac:dyDescent="0.2">
      <c r="A1191" s="3">
        <v>14586784</v>
      </c>
      <c r="B1191" s="3">
        <v>3646696</v>
      </c>
      <c r="C1191" s="5">
        <v>0.45263242721557623</v>
      </c>
      <c r="D1191" s="3">
        <v>412917</v>
      </c>
      <c r="E1191" s="7">
        <v>0.1132304444909096</v>
      </c>
      <c r="F1191" t="s">
        <v>1195</v>
      </c>
    </row>
    <row r="1192" spans="1:6" x14ac:dyDescent="0.2">
      <c r="A1192" s="3">
        <v>14888196</v>
      </c>
      <c r="B1192" s="3">
        <v>3722049</v>
      </c>
      <c r="C1192" s="5">
        <v>0.46198385953903198</v>
      </c>
      <c r="D1192" s="3">
        <v>416331</v>
      </c>
      <c r="E1192" s="7">
        <v>0.1118553280830383</v>
      </c>
      <c r="F1192" t="s">
        <v>1196</v>
      </c>
    </row>
    <row r="1193" spans="1:6" x14ac:dyDescent="0.2">
      <c r="A1193" s="3">
        <v>15079976</v>
      </c>
      <c r="B1193" s="3">
        <v>3769994</v>
      </c>
      <c r="C1193" s="5">
        <v>0.46793332695960999</v>
      </c>
      <c r="D1193" s="3">
        <v>414966</v>
      </c>
      <c r="E1193" s="7">
        <v>0.11007073521614071</v>
      </c>
      <c r="F1193" t="s">
        <v>1197</v>
      </c>
    </row>
    <row r="1194" spans="1:6" x14ac:dyDescent="0.2">
      <c r="A1194" s="3">
        <v>15203640</v>
      </c>
      <c r="B1194" s="3">
        <v>3800910</v>
      </c>
      <c r="C1194" s="5">
        <v>0.47176912426948547</v>
      </c>
      <c r="D1194" s="3">
        <v>413248</v>
      </c>
      <c r="E1194" s="7">
        <v>0.1087234392762184</v>
      </c>
      <c r="F1194" t="s">
        <v>1198</v>
      </c>
    </row>
    <row r="1195" spans="1:6" x14ac:dyDescent="0.2">
      <c r="A1195" s="3">
        <v>15304660</v>
      </c>
      <c r="B1195" s="3">
        <v>3826165</v>
      </c>
      <c r="C1195" s="5">
        <v>0.47490227222442633</v>
      </c>
      <c r="D1195" s="3">
        <v>413763</v>
      </c>
      <c r="E1195" s="7">
        <v>0.1081403940916061</v>
      </c>
      <c r="F1195" t="s">
        <v>1199</v>
      </c>
    </row>
    <row r="1196" spans="1:6" x14ac:dyDescent="0.2">
      <c r="A1196" s="3">
        <v>15382756</v>
      </c>
      <c r="B1196" s="3">
        <v>3845689</v>
      </c>
      <c r="C1196" s="5">
        <v>0.47732403874397278</v>
      </c>
      <c r="D1196" s="3">
        <v>415246</v>
      </c>
      <c r="E1196" s="7">
        <v>0.1079770103096962</v>
      </c>
      <c r="F1196" t="s">
        <v>1200</v>
      </c>
    </row>
    <row r="1197" spans="1:6" x14ac:dyDescent="0.2">
      <c r="A1197" s="3">
        <v>15482900</v>
      </c>
      <c r="B1197" s="3">
        <v>3870725</v>
      </c>
      <c r="C1197" s="5">
        <v>0.48042997717857361</v>
      </c>
      <c r="D1197" s="3">
        <v>416377</v>
      </c>
      <c r="E1197" s="7">
        <v>0.1075708046555519</v>
      </c>
      <c r="F1197" t="s">
        <v>1201</v>
      </c>
    </row>
    <row r="1198" spans="1:6" x14ac:dyDescent="0.2">
      <c r="A1198" s="3">
        <v>15625652</v>
      </c>
      <c r="B1198" s="3">
        <v>3906413</v>
      </c>
      <c r="C1198" s="5">
        <v>0.48485797643661499</v>
      </c>
      <c r="D1198" s="3">
        <v>412442</v>
      </c>
      <c r="E1198" s="7">
        <v>0.105580747127533</v>
      </c>
      <c r="F1198" t="s">
        <v>1202</v>
      </c>
    </row>
    <row r="1199" spans="1:6" x14ac:dyDescent="0.2">
      <c r="A1199" s="3">
        <v>15741320</v>
      </c>
      <c r="B1199" s="3">
        <v>3935330</v>
      </c>
      <c r="C1199" s="5">
        <v>0.48844555020332342</v>
      </c>
      <c r="D1199" s="3">
        <v>406033</v>
      </c>
      <c r="E1199" s="7">
        <v>0.1031763553619385</v>
      </c>
      <c r="F1199" t="s">
        <v>1203</v>
      </c>
    </row>
    <row r="1200" spans="1:6" x14ac:dyDescent="0.2">
      <c r="A1200" s="3">
        <v>15892832</v>
      </c>
      <c r="B1200" s="3">
        <v>3973208</v>
      </c>
      <c r="C1200" s="5">
        <v>0.49314531683921808</v>
      </c>
      <c r="D1200" s="3">
        <v>405412</v>
      </c>
      <c r="E1200" s="7">
        <v>0.10203643888235089</v>
      </c>
      <c r="F1200" t="s">
        <v>1204</v>
      </c>
    </row>
    <row r="1201" spans="1:6" x14ac:dyDescent="0.2">
      <c r="A1201" s="3">
        <v>15915680</v>
      </c>
      <c r="B1201" s="3">
        <v>3978920</v>
      </c>
      <c r="C1201" s="5">
        <v>0.49385267496109009</v>
      </c>
      <c r="D1201" s="3">
        <v>405564</v>
      </c>
      <c r="E1201" s="7">
        <v>0.1019281595945358</v>
      </c>
      <c r="F1201" t="s">
        <v>1205</v>
      </c>
    </row>
    <row r="1202" spans="1:6" x14ac:dyDescent="0.2">
      <c r="A1202" s="3">
        <v>15994648</v>
      </c>
      <c r="B1202" s="3">
        <v>3998662</v>
      </c>
      <c r="C1202" s="5">
        <v>0.49630141258239752</v>
      </c>
      <c r="D1202" s="3">
        <v>410406</v>
      </c>
      <c r="E1202" s="7">
        <v>0.10263583064079281</v>
      </c>
      <c r="F1202" t="s">
        <v>1206</v>
      </c>
    </row>
    <row r="1203" spans="1:6" x14ac:dyDescent="0.2">
      <c r="A1203" s="3">
        <v>15954608</v>
      </c>
      <c r="B1203" s="3">
        <v>3988652</v>
      </c>
      <c r="C1203" s="5">
        <v>0.49505746364593511</v>
      </c>
      <c r="D1203" s="3">
        <v>411684</v>
      </c>
      <c r="E1203" s="7">
        <v>0.1032138168811798</v>
      </c>
      <c r="F1203" t="s">
        <v>1207</v>
      </c>
    </row>
    <row r="1204" spans="1:6" x14ac:dyDescent="0.2">
      <c r="A1204" s="3">
        <v>15840408</v>
      </c>
      <c r="B1204" s="3">
        <v>3960102</v>
      </c>
      <c r="C1204" s="5">
        <v>0.49151235818862921</v>
      </c>
      <c r="D1204" s="3">
        <v>415197</v>
      </c>
      <c r="E1204" s="7">
        <v>0.10484502464532849</v>
      </c>
      <c r="F1204" t="s">
        <v>1208</v>
      </c>
    </row>
    <row r="1205" spans="1:6" x14ac:dyDescent="0.2">
      <c r="A1205" s="3">
        <v>15657620</v>
      </c>
      <c r="B1205" s="3">
        <v>3914405</v>
      </c>
      <c r="C1205" s="5">
        <v>0.48583906888961792</v>
      </c>
      <c r="D1205" s="3">
        <v>414162</v>
      </c>
      <c r="E1205" s="7">
        <v>0.1058045849204063</v>
      </c>
      <c r="F1205" t="s">
        <v>1209</v>
      </c>
    </row>
    <row r="1206" spans="1:6" x14ac:dyDescent="0.2">
      <c r="A1206" s="3">
        <v>15396424</v>
      </c>
      <c r="B1206" s="3">
        <v>3849106</v>
      </c>
      <c r="C1206" s="5">
        <v>0.47773289680480963</v>
      </c>
      <c r="D1206" s="3">
        <v>414343</v>
      </c>
      <c r="E1206" s="7">
        <v>0.10764655470848079</v>
      </c>
      <c r="F1206" t="s">
        <v>1210</v>
      </c>
    </row>
    <row r="1207" spans="1:6" x14ac:dyDescent="0.2">
      <c r="A1207" s="3">
        <v>15324552</v>
      </c>
      <c r="B1207" s="3">
        <v>3831138</v>
      </c>
      <c r="C1207" s="5">
        <v>0.47550129890441889</v>
      </c>
      <c r="D1207" s="3">
        <v>418041</v>
      </c>
      <c r="E1207" s="7">
        <v>0.1091166660189629</v>
      </c>
      <c r="F1207" t="s">
        <v>1211</v>
      </c>
    </row>
    <row r="1208" spans="1:6" x14ac:dyDescent="0.2">
      <c r="A1208" s="3">
        <v>15143392</v>
      </c>
      <c r="B1208" s="3">
        <v>3785848</v>
      </c>
      <c r="C1208" s="5">
        <v>0.46987861394882202</v>
      </c>
      <c r="D1208" s="3">
        <v>417648</v>
      </c>
      <c r="E1208" s="7">
        <v>0.1103182137012482</v>
      </c>
      <c r="F1208" t="s">
        <v>1212</v>
      </c>
    </row>
    <row r="1209" spans="1:6" x14ac:dyDescent="0.2">
      <c r="A1209" s="3">
        <v>15017036</v>
      </c>
      <c r="B1209" s="3">
        <v>3754259</v>
      </c>
      <c r="C1209" s="5">
        <v>0.46595647931098938</v>
      </c>
      <c r="D1209" s="3">
        <v>420369</v>
      </c>
      <c r="E1209" s="7">
        <v>0.1119712293148041</v>
      </c>
      <c r="F1209" t="s">
        <v>1213</v>
      </c>
    </row>
    <row r="1210" spans="1:6" x14ac:dyDescent="0.2">
      <c r="A1210" s="3">
        <v>14974356</v>
      </c>
      <c r="B1210" s="3">
        <v>3743589</v>
      </c>
      <c r="C1210" s="5">
        <v>0.46463072299957281</v>
      </c>
      <c r="D1210" s="3">
        <v>432455</v>
      </c>
      <c r="E1210" s="7">
        <v>0.1155188232660294</v>
      </c>
      <c r="F1210" t="s">
        <v>1214</v>
      </c>
    </row>
    <row r="1211" spans="1:6" x14ac:dyDescent="0.2">
      <c r="A1211" s="3">
        <v>15130800</v>
      </c>
      <c r="B1211" s="3">
        <v>3782700</v>
      </c>
      <c r="C1211" s="5">
        <v>0.46948343515396118</v>
      </c>
      <c r="D1211" s="3">
        <v>451275</v>
      </c>
      <c r="E1211" s="7">
        <v>0.1192997097969055</v>
      </c>
      <c r="F1211" t="s">
        <v>1215</v>
      </c>
    </row>
    <row r="1212" spans="1:6" x14ac:dyDescent="0.2">
      <c r="A1212" s="3">
        <v>15076460</v>
      </c>
      <c r="B1212" s="3">
        <v>3769115</v>
      </c>
      <c r="C1212" s="5">
        <v>0.46779581904411321</v>
      </c>
      <c r="D1212" s="3">
        <v>458350</v>
      </c>
      <c r="E1212" s="7">
        <v>0.1216067969799042</v>
      </c>
      <c r="F1212" t="s">
        <v>1216</v>
      </c>
    </row>
    <row r="1213" spans="1:6" x14ac:dyDescent="0.2">
      <c r="A1213" s="3">
        <v>15099596</v>
      </c>
      <c r="B1213" s="3">
        <v>3774899</v>
      </c>
      <c r="C1213" s="5">
        <v>0.46851220726966858</v>
      </c>
      <c r="D1213" s="3">
        <v>462532</v>
      </c>
      <c r="E1213" s="7">
        <v>0.1225283145904541</v>
      </c>
      <c r="F1213" t="s">
        <v>1217</v>
      </c>
    </row>
    <row r="1214" spans="1:6" x14ac:dyDescent="0.2">
      <c r="A1214" s="3">
        <v>15101340</v>
      </c>
      <c r="B1214" s="3">
        <v>3775335</v>
      </c>
      <c r="C1214" s="5">
        <v>0.46856480836868292</v>
      </c>
      <c r="D1214" s="3">
        <v>466683</v>
      </c>
      <c r="E1214" s="7">
        <v>0.1236136630177498</v>
      </c>
      <c r="F1214" t="s">
        <v>1218</v>
      </c>
    </row>
    <row r="1215" spans="1:6" x14ac:dyDescent="0.2">
      <c r="A1215" s="3">
        <v>15217864</v>
      </c>
      <c r="B1215" s="3">
        <v>3804466</v>
      </c>
      <c r="C1215" s="5">
        <v>0.47217881679534912</v>
      </c>
      <c r="D1215" s="3">
        <v>483175</v>
      </c>
      <c r="E1215" s="7">
        <v>0.1270020604133606</v>
      </c>
      <c r="F1215" t="s">
        <v>1219</v>
      </c>
    </row>
    <row r="1216" spans="1:6" x14ac:dyDescent="0.2">
      <c r="A1216" s="3">
        <v>15111592</v>
      </c>
      <c r="B1216" s="3">
        <v>3777898</v>
      </c>
      <c r="C1216" s="5">
        <v>0.46887993812561041</v>
      </c>
      <c r="D1216" s="3">
        <v>489262</v>
      </c>
      <c r="E1216" s="7">
        <v>0.12950640916824341</v>
      </c>
      <c r="F1216" t="s">
        <v>1220</v>
      </c>
    </row>
    <row r="1217" spans="1:6" x14ac:dyDescent="0.2">
      <c r="A1217" s="3">
        <v>14979916</v>
      </c>
      <c r="B1217" s="3">
        <v>3744979</v>
      </c>
      <c r="C1217" s="5">
        <v>0.46479281783103937</v>
      </c>
      <c r="D1217" s="3">
        <v>499205</v>
      </c>
      <c r="E1217" s="7">
        <v>0.1332998126745224</v>
      </c>
      <c r="F1217" t="s">
        <v>1221</v>
      </c>
    </row>
    <row r="1218" spans="1:6" x14ac:dyDescent="0.2">
      <c r="A1218" s="3">
        <v>14817988</v>
      </c>
      <c r="B1218" s="3">
        <v>3704497</v>
      </c>
      <c r="C1218" s="5">
        <v>0.45976710319519037</v>
      </c>
      <c r="D1218" s="3">
        <v>528817</v>
      </c>
      <c r="E1218" s="7">
        <v>0.142750009894371</v>
      </c>
      <c r="F1218" t="s">
        <v>1222</v>
      </c>
    </row>
    <row r="1219" spans="1:6" x14ac:dyDescent="0.2">
      <c r="A1219" s="3">
        <v>14621172</v>
      </c>
      <c r="B1219" s="3">
        <v>3655293</v>
      </c>
      <c r="C1219" s="5">
        <v>0.45365890860557562</v>
      </c>
      <c r="D1219" s="3">
        <v>545798</v>
      </c>
      <c r="E1219" s="7">
        <v>0.1493171751499176</v>
      </c>
      <c r="F1219" t="s">
        <v>1223</v>
      </c>
    </row>
    <row r="1220" spans="1:6" x14ac:dyDescent="0.2">
      <c r="A1220" s="3">
        <v>14152244</v>
      </c>
      <c r="B1220" s="3">
        <v>3538061</v>
      </c>
      <c r="C1220" s="5">
        <v>0.43910783529281622</v>
      </c>
      <c r="D1220" s="3">
        <v>552573</v>
      </c>
      <c r="E1220" s="7">
        <v>0.15617960691452029</v>
      </c>
      <c r="F1220" t="s">
        <v>1224</v>
      </c>
    </row>
    <row r="1221" spans="1:6" x14ac:dyDescent="0.2">
      <c r="A1221" s="3">
        <v>13801280</v>
      </c>
      <c r="B1221" s="3">
        <v>3450320</v>
      </c>
      <c r="C1221" s="5">
        <v>0.42821696400642401</v>
      </c>
      <c r="D1221" s="3">
        <v>554088</v>
      </c>
      <c r="E1221" s="7">
        <v>0.16059032082557681</v>
      </c>
      <c r="F1221" t="s">
        <v>1225</v>
      </c>
    </row>
    <row r="1222" spans="1:6" x14ac:dyDescent="0.2">
      <c r="A1222" s="3">
        <v>13652144</v>
      </c>
      <c r="B1222" s="3">
        <v>3413036</v>
      </c>
      <c r="C1222" s="5">
        <v>0.42358830571174622</v>
      </c>
      <c r="D1222" s="3">
        <v>572430</v>
      </c>
      <c r="E1222" s="7">
        <v>0.16771870851516721</v>
      </c>
      <c r="F1222" t="s">
        <v>1226</v>
      </c>
    </row>
    <row r="1223" spans="1:6" x14ac:dyDescent="0.2">
      <c r="A1223" s="3">
        <v>13573972</v>
      </c>
      <c r="B1223" s="3">
        <v>3393493</v>
      </c>
      <c r="C1223" s="5">
        <v>0.42116150259971619</v>
      </c>
      <c r="D1223" s="3">
        <v>580346</v>
      </c>
      <c r="E1223" s="7">
        <v>0.17101730406284329</v>
      </c>
      <c r="F1223" t="s">
        <v>1227</v>
      </c>
    </row>
    <row r="1224" spans="1:6" x14ac:dyDescent="0.2">
      <c r="A1224" s="3">
        <v>13676696</v>
      </c>
      <c r="B1224" s="3">
        <v>3419174</v>
      </c>
      <c r="C1224" s="5">
        <v>0.42434737086296082</v>
      </c>
      <c r="D1224" s="3">
        <v>582703</v>
      </c>
      <c r="E1224" s="7">
        <v>0.17042215168476099</v>
      </c>
      <c r="F1224" t="s">
        <v>1228</v>
      </c>
    </row>
    <row r="1225" spans="1:6" x14ac:dyDescent="0.2">
      <c r="A1225" s="3">
        <v>13789132</v>
      </c>
      <c r="B1225" s="3">
        <v>3447283</v>
      </c>
      <c r="C1225" s="5">
        <v>0.42783457040786738</v>
      </c>
      <c r="D1225" s="3">
        <v>587514</v>
      </c>
      <c r="E1225" s="7">
        <v>0.17042812705039981</v>
      </c>
      <c r="F1225" t="s">
        <v>1229</v>
      </c>
    </row>
    <row r="1226" spans="1:6" x14ac:dyDescent="0.2">
      <c r="A1226" s="3">
        <v>14134348</v>
      </c>
      <c r="B1226" s="3">
        <v>3533587</v>
      </c>
      <c r="C1226" s="5">
        <v>0.43854418396949768</v>
      </c>
      <c r="D1226" s="3">
        <v>598853</v>
      </c>
      <c r="E1226" s="7">
        <v>0.1694745272397995</v>
      </c>
      <c r="F1226" t="s">
        <v>1230</v>
      </c>
    </row>
    <row r="1227" spans="1:6" x14ac:dyDescent="0.2">
      <c r="A1227" s="3">
        <v>14195552</v>
      </c>
      <c r="B1227" s="3">
        <v>3548888</v>
      </c>
      <c r="C1227" s="5">
        <v>0.44044172763824457</v>
      </c>
      <c r="D1227" s="3">
        <v>599001</v>
      </c>
      <c r="E1227" s="7">
        <v>0.16878554224967959</v>
      </c>
      <c r="F1227" t="s">
        <v>1231</v>
      </c>
    </row>
    <row r="1228" spans="1:6" x14ac:dyDescent="0.2">
      <c r="A1228" s="3">
        <v>13946564</v>
      </c>
      <c r="B1228" s="3">
        <v>3486641</v>
      </c>
      <c r="C1228" s="5">
        <v>0.43271505832672119</v>
      </c>
      <c r="D1228" s="3">
        <v>593356</v>
      </c>
      <c r="E1228" s="7">
        <v>0.17017984390258789</v>
      </c>
      <c r="F1228" t="s">
        <v>1232</v>
      </c>
    </row>
    <row r="1229" spans="1:6" x14ac:dyDescent="0.2">
      <c r="A1229" s="3">
        <v>13817360</v>
      </c>
      <c r="B1229" s="3">
        <v>3454340</v>
      </c>
      <c r="C1229" s="5">
        <v>0.42870491743087769</v>
      </c>
      <c r="D1229" s="3">
        <v>592987</v>
      </c>
      <c r="E1229" s="7">
        <v>0.1716643422842026</v>
      </c>
      <c r="F1229" t="s">
        <v>1233</v>
      </c>
    </row>
    <row r="1230" spans="1:6" x14ac:dyDescent="0.2">
      <c r="A1230" s="3">
        <v>13768848</v>
      </c>
      <c r="B1230" s="3">
        <v>3442212</v>
      </c>
      <c r="C1230" s="5">
        <v>0.4271983802318573</v>
      </c>
      <c r="D1230" s="3">
        <v>598964</v>
      </c>
      <c r="E1230" s="7">
        <v>0.17400555312633509</v>
      </c>
      <c r="F1230" t="s">
        <v>1234</v>
      </c>
    </row>
    <row r="1231" spans="1:6" x14ac:dyDescent="0.2">
      <c r="A1231" s="3">
        <v>13704980</v>
      </c>
      <c r="B1231" s="3">
        <v>3426245</v>
      </c>
      <c r="C1231" s="5">
        <v>0.4252154529094696</v>
      </c>
      <c r="D1231" s="3">
        <v>600224</v>
      </c>
      <c r="E1231" s="7">
        <v>0.17518420517444611</v>
      </c>
      <c r="F1231" t="s">
        <v>1235</v>
      </c>
    </row>
    <row r="1232" spans="1:6" x14ac:dyDescent="0.2">
      <c r="A1232" s="3">
        <v>13554148</v>
      </c>
      <c r="B1232" s="3">
        <v>3388537</v>
      </c>
      <c r="C1232" s="5">
        <v>0.42053431272506708</v>
      </c>
      <c r="D1232" s="3">
        <v>588574</v>
      </c>
      <c r="E1232" s="7">
        <v>0.17369560897350311</v>
      </c>
      <c r="F1232" t="s">
        <v>1236</v>
      </c>
    </row>
    <row r="1233" spans="1:6" x14ac:dyDescent="0.2">
      <c r="A1233" s="3">
        <v>13462780</v>
      </c>
      <c r="B1233" s="3">
        <v>3365695</v>
      </c>
      <c r="C1233" s="5">
        <v>0.4176982045173645</v>
      </c>
      <c r="D1233" s="3">
        <v>585013</v>
      </c>
      <c r="E1233" s="7">
        <v>0.17381639778614039</v>
      </c>
      <c r="F1233" t="s">
        <v>1237</v>
      </c>
    </row>
    <row r="1234" spans="1:6" x14ac:dyDescent="0.2">
      <c r="A1234" s="3">
        <v>13531012</v>
      </c>
      <c r="B1234" s="3">
        <v>3382753</v>
      </c>
      <c r="C1234" s="5">
        <v>0.4198138415813446</v>
      </c>
      <c r="D1234" s="3">
        <v>571399</v>
      </c>
      <c r="E1234" s="7">
        <v>0.16891537606716159</v>
      </c>
      <c r="F1234" t="s">
        <v>1238</v>
      </c>
    </row>
    <row r="1235" spans="1:6" x14ac:dyDescent="0.2">
      <c r="A1235" s="3">
        <v>13559900</v>
      </c>
      <c r="B1235" s="3">
        <v>3389975</v>
      </c>
      <c r="C1235" s="5">
        <v>0.42070874571800232</v>
      </c>
      <c r="D1235" s="3">
        <v>565576</v>
      </c>
      <c r="E1235" s="7">
        <v>0.16683781147003171</v>
      </c>
      <c r="F1235" t="s">
        <v>1239</v>
      </c>
    </row>
    <row r="1236" spans="1:6" x14ac:dyDescent="0.2">
      <c r="A1236" s="3">
        <v>13379124</v>
      </c>
      <c r="B1236" s="3">
        <v>3344781</v>
      </c>
      <c r="C1236" s="5">
        <v>0.41509869694709778</v>
      </c>
      <c r="D1236" s="3">
        <v>549977</v>
      </c>
      <c r="E1236" s="7">
        <v>0.1644283980131149</v>
      </c>
      <c r="F1236" t="s">
        <v>1240</v>
      </c>
    </row>
    <row r="1237" spans="1:6" x14ac:dyDescent="0.2">
      <c r="A1237" s="3">
        <v>13328412</v>
      </c>
      <c r="B1237" s="3">
        <v>3332103</v>
      </c>
      <c r="C1237" s="5">
        <v>0.41352400183677668</v>
      </c>
      <c r="D1237" s="3">
        <v>543802</v>
      </c>
      <c r="E1237" s="7">
        <v>0.16320084035396579</v>
      </c>
      <c r="F1237" t="s">
        <v>1241</v>
      </c>
    </row>
    <row r="1238" spans="1:6" x14ac:dyDescent="0.2">
      <c r="A1238" s="3">
        <v>13194620</v>
      </c>
      <c r="B1238" s="3">
        <v>3298655</v>
      </c>
      <c r="C1238" s="5">
        <v>0.40937167406082148</v>
      </c>
      <c r="D1238" s="3">
        <v>538402</v>
      </c>
      <c r="E1238" s="7">
        <v>0.16321864724159241</v>
      </c>
      <c r="F1238" t="s">
        <v>1242</v>
      </c>
    </row>
    <row r="1239" spans="1:6" x14ac:dyDescent="0.2">
      <c r="A1239" s="3">
        <v>13209104</v>
      </c>
      <c r="B1239" s="3">
        <v>3302276</v>
      </c>
      <c r="C1239" s="5">
        <v>0.40981975197792048</v>
      </c>
      <c r="D1239" s="3">
        <v>532733</v>
      </c>
      <c r="E1239" s="7">
        <v>0.16132298111915591</v>
      </c>
      <c r="F1239" t="s">
        <v>1243</v>
      </c>
    </row>
    <row r="1240" spans="1:6" x14ac:dyDescent="0.2">
      <c r="A1240" s="3">
        <v>13248336</v>
      </c>
      <c r="B1240" s="3">
        <v>3312084</v>
      </c>
      <c r="C1240" s="5">
        <v>0.41103562712669373</v>
      </c>
      <c r="D1240" s="3">
        <v>520224</v>
      </c>
      <c r="E1240" s="7">
        <v>0.1570684760808945</v>
      </c>
      <c r="F1240" t="s">
        <v>1244</v>
      </c>
    </row>
    <row r="1241" spans="1:6" x14ac:dyDescent="0.2">
      <c r="A1241" s="3">
        <v>13299904</v>
      </c>
      <c r="B1241" s="3">
        <v>3324976</v>
      </c>
      <c r="C1241" s="5">
        <v>0.4126342236995697</v>
      </c>
      <c r="D1241" s="3">
        <v>520206</v>
      </c>
      <c r="E1241" s="7">
        <v>0.15645405650138849</v>
      </c>
      <c r="F1241" t="s">
        <v>1245</v>
      </c>
    </row>
    <row r="1242" spans="1:6" x14ac:dyDescent="0.2">
      <c r="A1242" s="3">
        <v>13242208</v>
      </c>
      <c r="B1242" s="3">
        <v>3310552</v>
      </c>
      <c r="C1242" s="5">
        <v>0.4108428955078125</v>
      </c>
      <c r="D1242" s="3">
        <v>519875</v>
      </c>
      <c r="E1242" s="7">
        <v>0.15703573822975159</v>
      </c>
      <c r="F1242" t="s">
        <v>1246</v>
      </c>
    </row>
    <row r="1243" spans="1:6" x14ac:dyDescent="0.2">
      <c r="A1243" s="3">
        <v>13067236</v>
      </c>
      <c r="B1243" s="3">
        <v>3266809</v>
      </c>
      <c r="C1243" s="5">
        <v>0.40541303157806402</v>
      </c>
      <c r="D1243" s="3">
        <v>507029</v>
      </c>
      <c r="E1243" s="7">
        <v>0.15520620346069339</v>
      </c>
      <c r="F1243" t="s">
        <v>1247</v>
      </c>
    </row>
    <row r="1244" spans="1:6" x14ac:dyDescent="0.2">
      <c r="A1244" s="3">
        <v>12959024</v>
      </c>
      <c r="B1244" s="3">
        <v>3239756</v>
      </c>
      <c r="C1244" s="5">
        <v>0.40205445885658259</v>
      </c>
      <c r="D1244" s="3">
        <v>500802</v>
      </c>
      <c r="E1244" s="7">
        <v>0.15458016097545621</v>
      </c>
      <c r="F1244" t="s">
        <v>1248</v>
      </c>
    </row>
    <row r="1245" spans="1:6" x14ac:dyDescent="0.2">
      <c r="A1245" s="3">
        <v>12789608</v>
      </c>
      <c r="B1245" s="3">
        <v>3197402</v>
      </c>
      <c r="C1245" s="5">
        <v>0.39679703116416931</v>
      </c>
      <c r="D1245" s="3">
        <v>488898</v>
      </c>
      <c r="E1245" s="7">
        <v>0.1529047638177872</v>
      </c>
      <c r="F1245" t="s">
        <v>1249</v>
      </c>
    </row>
    <row r="1246" spans="1:6" x14ac:dyDescent="0.2">
      <c r="A1246" s="3">
        <v>12437912</v>
      </c>
      <c r="B1246" s="3">
        <v>3109478</v>
      </c>
      <c r="C1246" s="5">
        <v>0.38588446378707891</v>
      </c>
      <c r="D1246" s="3">
        <v>468650</v>
      </c>
      <c r="E1246" s="7">
        <v>0.15071661770343781</v>
      </c>
      <c r="F1246" t="s">
        <v>1250</v>
      </c>
    </row>
    <row r="1247" spans="1:6" x14ac:dyDescent="0.2">
      <c r="A1247" s="3">
        <v>12258060</v>
      </c>
      <c r="B1247" s="3">
        <v>3064515</v>
      </c>
      <c r="C1247" s="5">
        <v>0.38030338287353521</v>
      </c>
      <c r="D1247" s="3">
        <v>458127</v>
      </c>
      <c r="E1247" s="7">
        <v>0.14949412643909449</v>
      </c>
      <c r="F1247" t="s">
        <v>1251</v>
      </c>
    </row>
    <row r="1248" spans="1:6" x14ac:dyDescent="0.2">
      <c r="A1248" s="3">
        <v>11985728</v>
      </c>
      <c r="B1248" s="3">
        <v>2996432</v>
      </c>
      <c r="C1248" s="5">
        <v>0.37185314297676092</v>
      </c>
      <c r="D1248" s="3">
        <v>457338</v>
      </c>
      <c r="E1248" s="7">
        <v>0.15262752771377561</v>
      </c>
      <c r="F1248" t="s">
        <v>1252</v>
      </c>
    </row>
    <row r="1249" spans="1:6" x14ac:dyDescent="0.2">
      <c r="A1249" s="3">
        <v>11646844</v>
      </c>
      <c r="B1249" s="3">
        <v>2911711</v>
      </c>
      <c r="C1249" s="5">
        <v>0.36133822798728937</v>
      </c>
      <c r="D1249" s="3">
        <v>457960</v>
      </c>
      <c r="E1249" s="7">
        <v>0.1572820991277695</v>
      </c>
      <c r="F1249" t="s">
        <v>1253</v>
      </c>
    </row>
    <row r="1250" spans="1:6" x14ac:dyDescent="0.2">
      <c r="A1250" s="3">
        <v>11058000</v>
      </c>
      <c r="B1250" s="3">
        <v>2764500</v>
      </c>
      <c r="C1250" s="5">
        <v>0.34306851029396063</v>
      </c>
      <c r="D1250" s="3">
        <v>459053</v>
      </c>
      <c r="E1250" s="7">
        <v>0.16605281829833979</v>
      </c>
      <c r="F1250" t="s">
        <v>1254</v>
      </c>
    </row>
    <row r="1251" spans="1:6" x14ac:dyDescent="0.2">
      <c r="A1251" s="3">
        <v>10776540</v>
      </c>
      <c r="B1251" s="3">
        <v>2694135</v>
      </c>
      <c r="C1251" s="5">
        <v>0.33433529734611511</v>
      </c>
      <c r="D1251" s="3">
        <v>455701</v>
      </c>
      <c r="E1251" s="7">
        <v>0.16914556920528409</v>
      </c>
      <c r="F1251" t="s">
        <v>1255</v>
      </c>
    </row>
    <row r="1252" spans="1:6" x14ac:dyDescent="0.2">
      <c r="A1252" s="3">
        <v>10465276</v>
      </c>
      <c r="B1252" s="3">
        <v>2616319</v>
      </c>
      <c r="C1252" s="5">
        <v>0.32467749714851379</v>
      </c>
      <c r="D1252" s="3">
        <v>457424</v>
      </c>
      <c r="E1252" s="7">
        <v>0.1748349517583847</v>
      </c>
      <c r="F1252" t="s">
        <v>1256</v>
      </c>
    </row>
    <row r="1253" spans="1:6" x14ac:dyDescent="0.2">
      <c r="A1253" s="3">
        <v>10171500</v>
      </c>
      <c r="B1253" s="3">
        <v>2542875</v>
      </c>
      <c r="C1253" s="5">
        <v>0.31556230783462519</v>
      </c>
      <c r="D1253" s="3">
        <v>453922</v>
      </c>
      <c r="E1253" s="7">
        <v>0.17850740253925321</v>
      </c>
      <c r="F1253" t="s">
        <v>1257</v>
      </c>
    </row>
    <row r="1254" spans="1:6" x14ac:dyDescent="0.2">
      <c r="A1254" s="3">
        <v>9797140</v>
      </c>
      <c r="B1254" s="3">
        <v>2449285</v>
      </c>
      <c r="C1254" s="5">
        <v>0.30394712090492249</v>
      </c>
      <c r="D1254" s="3">
        <v>443627</v>
      </c>
      <c r="E1254" s="7">
        <v>0.18112510442733759</v>
      </c>
      <c r="F1254" t="s">
        <v>1258</v>
      </c>
    </row>
    <row r="1255" spans="1:6" x14ac:dyDescent="0.2">
      <c r="A1255" s="3">
        <v>9698484</v>
      </c>
      <c r="B1255" s="3">
        <v>2424621</v>
      </c>
      <c r="C1255" s="5">
        <v>0.30088546872138983</v>
      </c>
      <c r="D1255" s="3">
        <v>439315</v>
      </c>
      <c r="E1255" s="7">
        <v>0.1811891496181488</v>
      </c>
      <c r="F1255" t="s">
        <v>1259</v>
      </c>
    </row>
    <row r="1256" spans="1:6" x14ac:dyDescent="0.2">
      <c r="A1256" s="3">
        <v>9618496</v>
      </c>
      <c r="B1256" s="3">
        <v>2404624</v>
      </c>
      <c r="C1256" s="5">
        <v>0.29840296506881708</v>
      </c>
      <c r="D1256" s="3">
        <v>436214</v>
      </c>
      <c r="E1256" s="7">
        <v>0.18140631914138791</v>
      </c>
      <c r="F1256" t="s">
        <v>1260</v>
      </c>
    </row>
    <row r="1257" spans="1:6" x14ac:dyDescent="0.2">
      <c r="A1257" s="3">
        <v>9532328</v>
      </c>
      <c r="B1257" s="3">
        <v>2383082</v>
      </c>
      <c r="C1257" s="5">
        <v>0.29572874307632452</v>
      </c>
      <c r="D1257" s="3">
        <v>437228</v>
      </c>
      <c r="E1257" s="7">
        <v>0.18347164988517761</v>
      </c>
      <c r="F1257" t="s">
        <v>1261</v>
      </c>
    </row>
    <row r="1258" spans="1:6" x14ac:dyDescent="0.2">
      <c r="A1258" s="3">
        <v>9465160</v>
      </c>
      <c r="B1258" s="3">
        <v>2366290</v>
      </c>
      <c r="C1258" s="5">
        <v>0.2936440110206604</v>
      </c>
      <c r="D1258" s="3">
        <v>433159</v>
      </c>
      <c r="E1258" s="7">
        <v>0.1830540597438812</v>
      </c>
      <c r="F1258" t="s">
        <v>1262</v>
      </c>
    </row>
    <row r="1259" spans="1:6" x14ac:dyDescent="0.2">
      <c r="A1259" s="3">
        <v>9257084</v>
      </c>
      <c r="B1259" s="3">
        <v>2314271</v>
      </c>
      <c r="C1259" s="5">
        <v>0.28718778491020203</v>
      </c>
      <c r="D1259" s="3">
        <v>432607</v>
      </c>
      <c r="E1259" s="7">
        <v>0.18693013489246371</v>
      </c>
      <c r="F1259" t="s">
        <v>1263</v>
      </c>
    </row>
    <row r="1260" spans="1:6" x14ac:dyDescent="0.2">
      <c r="A1260" s="3">
        <v>9029640</v>
      </c>
      <c r="B1260" s="3">
        <v>2257410</v>
      </c>
      <c r="C1260" s="5">
        <v>0.2801307737827301</v>
      </c>
      <c r="D1260" s="3">
        <v>434336</v>
      </c>
      <c r="E1260" s="7">
        <v>0.19240456819534299</v>
      </c>
      <c r="F1260" t="s">
        <v>1264</v>
      </c>
    </row>
    <row r="1261" spans="1:6" x14ac:dyDescent="0.2">
      <c r="A1261" s="3">
        <v>8859288</v>
      </c>
      <c r="B1261" s="3">
        <v>2214822</v>
      </c>
      <c r="C1261" s="5">
        <v>0.27484500408172607</v>
      </c>
      <c r="D1261" s="3">
        <v>433103</v>
      </c>
      <c r="E1261" s="7">
        <v>0.19554753601551059</v>
      </c>
      <c r="F1261" t="s">
        <v>1265</v>
      </c>
    </row>
    <row r="1262" spans="1:6" x14ac:dyDescent="0.2">
      <c r="A1262" s="3">
        <v>8645500</v>
      </c>
      <c r="B1262" s="3">
        <v>2161375</v>
      </c>
      <c r="C1262" s="5">
        <v>0.2682117223739624</v>
      </c>
      <c r="D1262" s="3">
        <v>432612</v>
      </c>
      <c r="E1262" s="7">
        <v>0.20015591382980349</v>
      </c>
      <c r="F1262" t="s">
        <v>1266</v>
      </c>
    </row>
    <row r="1263" spans="1:6" x14ac:dyDescent="0.2">
      <c r="A1263" s="3">
        <v>8596920</v>
      </c>
      <c r="B1263" s="3">
        <v>2149230</v>
      </c>
      <c r="C1263" s="5">
        <v>0.26670375466346741</v>
      </c>
      <c r="D1263" s="3">
        <v>433336</v>
      </c>
      <c r="E1263" s="7">
        <v>0.20162384212017059</v>
      </c>
      <c r="F1263" t="s">
        <v>1267</v>
      </c>
    </row>
    <row r="1264" spans="1:6" x14ac:dyDescent="0.2">
      <c r="A1264" s="3">
        <v>8542828</v>
      </c>
      <c r="B1264" s="3">
        <v>2135707</v>
      </c>
      <c r="C1264" s="5">
        <v>0.2650248110294342</v>
      </c>
      <c r="D1264" s="3">
        <v>434071</v>
      </c>
      <c r="E1264" s="7">
        <v>0.2032446414232254</v>
      </c>
      <c r="F1264" t="s">
        <v>1268</v>
      </c>
    </row>
    <row r="1265" spans="1:6" x14ac:dyDescent="0.2">
      <c r="A1265" s="3">
        <v>8516544</v>
      </c>
      <c r="B1265" s="3">
        <v>2129136</v>
      </c>
      <c r="C1265" s="5">
        <v>0.26420855522155762</v>
      </c>
      <c r="D1265" s="3">
        <v>436174</v>
      </c>
      <c r="E1265" s="7">
        <v>0.20485962927341461</v>
      </c>
      <c r="F1265" t="s">
        <v>1269</v>
      </c>
    </row>
    <row r="1266" spans="1:6" x14ac:dyDescent="0.2">
      <c r="A1266" s="3">
        <v>8589420</v>
      </c>
      <c r="B1266" s="3">
        <v>2147355</v>
      </c>
      <c r="C1266" s="5">
        <v>0.26646852493286127</v>
      </c>
      <c r="D1266" s="3">
        <v>444208</v>
      </c>
      <c r="E1266" s="7">
        <v>0.20686286687850949</v>
      </c>
      <c r="F1266" t="s">
        <v>1270</v>
      </c>
    </row>
    <row r="1267" spans="1:6" x14ac:dyDescent="0.2">
      <c r="A1267" s="3">
        <v>8531796</v>
      </c>
      <c r="B1267" s="3">
        <v>2132949</v>
      </c>
      <c r="C1267" s="5">
        <v>0.26467999815940862</v>
      </c>
      <c r="D1267" s="3">
        <v>447637</v>
      </c>
      <c r="E1267" s="7">
        <v>0.20986765623092651</v>
      </c>
      <c r="F1267" t="s">
        <v>1271</v>
      </c>
    </row>
    <row r="1268" spans="1:6" x14ac:dyDescent="0.2">
      <c r="A1268" s="3">
        <v>8274556</v>
      </c>
      <c r="B1268" s="3">
        <v>2068639</v>
      </c>
      <c r="C1268" s="5">
        <v>0.25669890642166138</v>
      </c>
      <c r="D1268" s="3">
        <v>453445</v>
      </c>
      <c r="E1268" s="7">
        <v>0.21919967234134671</v>
      </c>
      <c r="F1268" t="s">
        <v>1272</v>
      </c>
    </row>
    <row r="1269" spans="1:6" x14ac:dyDescent="0.2">
      <c r="A1269" s="3">
        <v>8275708</v>
      </c>
      <c r="B1269" s="3">
        <v>2068927</v>
      </c>
      <c r="C1269" s="5">
        <v>0.25673380494117742</v>
      </c>
      <c r="D1269" s="3">
        <v>464477</v>
      </c>
      <c r="E1269" s="7">
        <v>0.22450140118598941</v>
      </c>
      <c r="F1269" t="s">
        <v>1273</v>
      </c>
    </row>
    <row r="1270" spans="1:6" x14ac:dyDescent="0.2">
      <c r="A1270" s="3">
        <v>8770716</v>
      </c>
      <c r="B1270" s="3">
        <v>2192679</v>
      </c>
      <c r="C1270" s="5">
        <v>0.27208936214447021</v>
      </c>
      <c r="D1270" s="3">
        <v>506830</v>
      </c>
      <c r="E1270" s="7">
        <v>0.23114646971225741</v>
      </c>
      <c r="F1270" t="s">
        <v>1274</v>
      </c>
    </row>
    <row r="1271" spans="1:6" x14ac:dyDescent="0.2">
      <c r="A1271" s="3">
        <v>8819920</v>
      </c>
      <c r="B1271" s="3">
        <v>2204980</v>
      </c>
      <c r="C1271" s="5">
        <v>0.27361491322517401</v>
      </c>
      <c r="D1271" s="3">
        <v>515715</v>
      </c>
      <c r="E1271" s="7">
        <v>0.2338864803314209</v>
      </c>
      <c r="F1271" t="s">
        <v>1275</v>
      </c>
    </row>
    <row r="1272" spans="1:6" x14ac:dyDescent="0.2">
      <c r="A1272" s="3">
        <v>8888732</v>
      </c>
      <c r="B1272" s="3">
        <v>2222183</v>
      </c>
      <c r="C1272" s="5">
        <v>0.27574875950813288</v>
      </c>
      <c r="D1272" s="3">
        <v>525552</v>
      </c>
      <c r="E1272" s="7">
        <v>0.2365025728940964</v>
      </c>
      <c r="F1272" t="s">
        <v>1276</v>
      </c>
    </row>
    <row r="1273" spans="1:6" x14ac:dyDescent="0.2">
      <c r="A1273" s="3">
        <v>9029472</v>
      </c>
      <c r="B1273" s="3">
        <v>2257368</v>
      </c>
      <c r="C1273" s="5">
        <v>0.28011393547058111</v>
      </c>
      <c r="D1273" s="3">
        <v>545747</v>
      </c>
      <c r="E1273" s="7">
        <v>0.24176253378391269</v>
      </c>
      <c r="F1273" t="s">
        <v>1277</v>
      </c>
    </row>
    <row r="1274" spans="1:6" x14ac:dyDescent="0.2">
      <c r="A1274" s="3">
        <v>9775864</v>
      </c>
      <c r="B1274" s="3">
        <v>2443966</v>
      </c>
      <c r="C1274" s="5">
        <v>0.30326768755912781</v>
      </c>
      <c r="D1274" s="3">
        <v>618811</v>
      </c>
      <c r="E1274" s="7">
        <v>0.25319951772689819</v>
      </c>
      <c r="F1274" t="s">
        <v>1278</v>
      </c>
    </row>
    <row r="1275" spans="1:6" x14ac:dyDescent="0.2">
      <c r="A1275" s="3">
        <v>10179504</v>
      </c>
      <c r="B1275" s="3">
        <v>2544876</v>
      </c>
      <c r="C1275" s="5">
        <v>0.31578844785690308</v>
      </c>
      <c r="D1275" s="3">
        <v>653767</v>
      </c>
      <c r="E1275" s="7">
        <v>0.25689542293548578</v>
      </c>
      <c r="F1275" t="s">
        <v>1279</v>
      </c>
    </row>
    <row r="1276" spans="1:6" x14ac:dyDescent="0.2">
      <c r="A1276" s="3">
        <v>10689380</v>
      </c>
      <c r="B1276" s="3">
        <v>2672345</v>
      </c>
      <c r="C1276" s="5">
        <v>0.3316047191619873</v>
      </c>
      <c r="D1276" s="3">
        <v>708375</v>
      </c>
      <c r="E1276" s="7">
        <v>0.26507619023323059</v>
      </c>
      <c r="F1276" t="s">
        <v>1280</v>
      </c>
    </row>
    <row r="1277" spans="1:6" x14ac:dyDescent="0.2">
      <c r="A1277" s="3">
        <v>11091768</v>
      </c>
      <c r="B1277" s="3">
        <v>2772942</v>
      </c>
      <c r="C1277" s="5">
        <v>0.34408646821975708</v>
      </c>
      <c r="D1277" s="3">
        <v>761492</v>
      </c>
      <c r="E1277" s="7">
        <v>0.27461519837379461</v>
      </c>
      <c r="F1277" t="s">
        <v>1281</v>
      </c>
    </row>
    <row r="1278" spans="1:6" x14ac:dyDescent="0.2">
      <c r="A1278" s="3">
        <v>12108788</v>
      </c>
      <c r="B1278" s="3">
        <v>3027197</v>
      </c>
      <c r="C1278" s="5">
        <v>0.3756350576877594</v>
      </c>
      <c r="D1278" s="3">
        <v>857127</v>
      </c>
      <c r="E1278" s="7">
        <v>0.28314211964607239</v>
      </c>
      <c r="F1278" t="s">
        <v>1282</v>
      </c>
    </row>
    <row r="1279" spans="1:6" x14ac:dyDescent="0.2">
      <c r="A1279" s="3">
        <v>12450196</v>
      </c>
      <c r="B1279" s="3">
        <v>3112549</v>
      </c>
      <c r="C1279" s="5">
        <v>0.38622486591339111</v>
      </c>
      <c r="D1279" s="3">
        <v>894435</v>
      </c>
      <c r="E1279" s="7">
        <v>0.28736415505409241</v>
      </c>
      <c r="F1279" t="s">
        <v>1283</v>
      </c>
    </row>
    <row r="1280" spans="1:6" x14ac:dyDescent="0.2">
      <c r="A1280" s="3">
        <v>12681020</v>
      </c>
      <c r="B1280" s="3">
        <v>3170255</v>
      </c>
      <c r="C1280" s="5">
        <v>0.39338415861129761</v>
      </c>
      <c r="D1280" s="3">
        <v>924862</v>
      </c>
      <c r="E1280" s="7">
        <v>0.29173111915588379</v>
      </c>
      <c r="F1280" t="s">
        <v>1284</v>
      </c>
    </row>
    <row r="1281" spans="1:6" x14ac:dyDescent="0.2">
      <c r="A1281" s="3">
        <v>12968064</v>
      </c>
      <c r="B1281" s="3">
        <v>3242016</v>
      </c>
      <c r="C1281" s="5">
        <v>0.40228739380836492</v>
      </c>
      <c r="D1281" s="3">
        <v>959490</v>
      </c>
      <c r="E1281" s="7">
        <v>0.29595473408699041</v>
      </c>
      <c r="F1281" t="s">
        <v>1285</v>
      </c>
    </row>
    <row r="1282" spans="1:6" x14ac:dyDescent="0.2">
      <c r="A1282" s="3">
        <v>13383032</v>
      </c>
      <c r="B1282" s="3">
        <v>3345758</v>
      </c>
      <c r="C1282" s="5">
        <v>0.4151589572429657</v>
      </c>
      <c r="D1282" s="3">
        <v>993335</v>
      </c>
      <c r="E1282" s="7">
        <v>0.29689386487007141</v>
      </c>
      <c r="F1282" t="s">
        <v>1286</v>
      </c>
    </row>
    <row r="1283" spans="1:6" x14ac:dyDescent="0.2">
      <c r="A1283" s="3">
        <v>13527820</v>
      </c>
      <c r="B1283" s="3">
        <v>3381955</v>
      </c>
      <c r="C1283" s="5">
        <v>0.41964912414550781</v>
      </c>
      <c r="D1283" s="3">
        <v>986540</v>
      </c>
      <c r="E1283" s="7">
        <v>0.29170700907707209</v>
      </c>
      <c r="F1283" t="s">
        <v>1287</v>
      </c>
    </row>
    <row r="1284" spans="1:6" x14ac:dyDescent="0.2">
      <c r="A1284" s="3">
        <v>14013276</v>
      </c>
      <c r="B1284" s="3">
        <v>3503319</v>
      </c>
      <c r="C1284" s="5">
        <v>0.4347071647644043</v>
      </c>
      <c r="D1284" s="3">
        <v>975498</v>
      </c>
      <c r="E1284" s="7">
        <v>0.2784496545791626</v>
      </c>
      <c r="F1284" t="s">
        <v>1288</v>
      </c>
    </row>
    <row r="1285" spans="1:6" x14ac:dyDescent="0.2">
      <c r="A1285" s="3">
        <v>14424816</v>
      </c>
      <c r="B1285" s="3">
        <v>3606204</v>
      </c>
      <c r="C1285" s="5">
        <v>0.44747215509414667</v>
      </c>
      <c r="D1285" s="3">
        <v>965557</v>
      </c>
      <c r="E1285" s="7">
        <v>0.26774886250495911</v>
      </c>
      <c r="F1285" t="s">
        <v>1289</v>
      </c>
    </row>
    <row r="1286" spans="1:6" x14ac:dyDescent="0.2">
      <c r="A1286" s="3">
        <v>14809840</v>
      </c>
      <c r="B1286" s="3">
        <v>3702460</v>
      </c>
      <c r="C1286" s="5">
        <v>0.45941451191902161</v>
      </c>
      <c r="D1286" s="3">
        <v>942580</v>
      </c>
      <c r="E1286" s="7">
        <v>0.25458207726478582</v>
      </c>
      <c r="F1286" t="s">
        <v>1290</v>
      </c>
    </row>
    <row r="1287" spans="1:6" x14ac:dyDescent="0.2">
      <c r="A1287" s="3">
        <v>15029608</v>
      </c>
      <c r="B1287" s="3">
        <v>3757402</v>
      </c>
      <c r="C1287" s="5">
        <v>0.46623042225837708</v>
      </c>
      <c r="D1287" s="3">
        <v>914912</v>
      </c>
      <c r="E1287" s="7">
        <v>0.24349591135978699</v>
      </c>
      <c r="F1287" t="s">
        <v>1291</v>
      </c>
    </row>
    <row r="1288" spans="1:6" x14ac:dyDescent="0.2">
      <c r="A1288" s="3">
        <v>15542132</v>
      </c>
      <c r="B1288" s="3">
        <v>3885533</v>
      </c>
      <c r="C1288" s="5">
        <v>0.48212778568267822</v>
      </c>
      <c r="D1288" s="3">
        <v>908272</v>
      </c>
      <c r="E1288" s="7">
        <v>0.2337573766708374</v>
      </c>
      <c r="F1288" t="s">
        <v>1292</v>
      </c>
    </row>
    <row r="1289" spans="1:6" x14ac:dyDescent="0.2">
      <c r="A1289" s="3">
        <v>15859260</v>
      </c>
      <c r="B1289" s="3">
        <v>3964815</v>
      </c>
      <c r="C1289" s="5">
        <v>0.49196374416351318</v>
      </c>
      <c r="D1289" s="3">
        <v>881352</v>
      </c>
      <c r="E1289" s="7">
        <v>0.22229334712028501</v>
      </c>
      <c r="F1289" t="s">
        <v>1293</v>
      </c>
    </row>
    <row r="1290" spans="1:6" x14ac:dyDescent="0.2">
      <c r="A1290" s="3">
        <v>16136596</v>
      </c>
      <c r="B1290" s="3">
        <v>4034149</v>
      </c>
      <c r="C1290" s="5">
        <v>0.5005652904510498</v>
      </c>
      <c r="D1290" s="3">
        <v>844288</v>
      </c>
      <c r="E1290" s="7">
        <v>0.20928527414798739</v>
      </c>
      <c r="F1290" t="s">
        <v>1294</v>
      </c>
    </row>
    <row r="1291" spans="1:6" x14ac:dyDescent="0.2">
      <c r="A1291" s="3">
        <v>16586892</v>
      </c>
      <c r="B1291" s="3">
        <v>4146723</v>
      </c>
      <c r="C1291" s="5">
        <v>0.51453202962875366</v>
      </c>
      <c r="D1291" s="3">
        <v>838883</v>
      </c>
      <c r="E1291" s="7">
        <v>0.2023002207279205</v>
      </c>
      <c r="F1291" t="s">
        <v>1295</v>
      </c>
    </row>
    <row r="1292" spans="1:6" x14ac:dyDescent="0.2">
      <c r="A1292" s="3">
        <v>16962564</v>
      </c>
      <c r="B1292" s="3">
        <v>4240641</v>
      </c>
      <c r="C1292" s="5">
        <v>0.5261838436126709</v>
      </c>
      <c r="D1292" s="3">
        <v>834451</v>
      </c>
      <c r="E1292" s="7">
        <v>0.1967747360467911</v>
      </c>
      <c r="F1292" t="s">
        <v>1296</v>
      </c>
    </row>
    <row r="1293" spans="1:6" x14ac:dyDescent="0.2">
      <c r="A1293" s="3">
        <v>16987432</v>
      </c>
      <c r="B1293" s="3">
        <v>4246858</v>
      </c>
      <c r="C1293" s="5">
        <v>0.52695357799530029</v>
      </c>
      <c r="D1293" s="3">
        <v>842207</v>
      </c>
      <c r="E1293" s="7">
        <v>0.1983129680156708</v>
      </c>
      <c r="F1293" t="s">
        <v>1297</v>
      </c>
    </row>
    <row r="1294" spans="1:6" x14ac:dyDescent="0.2">
      <c r="A1294" s="3">
        <v>17136224</v>
      </c>
      <c r="B1294" s="3">
        <v>4284056</v>
      </c>
      <c r="C1294" s="5">
        <v>0.53156745433807373</v>
      </c>
      <c r="D1294" s="3">
        <v>835220</v>
      </c>
      <c r="E1294" s="7">
        <v>0.1949601024389267</v>
      </c>
      <c r="F1294" t="s">
        <v>1298</v>
      </c>
    </row>
    <row r="1295" spans="1:6" x14ac:dyDescent="0.2">
      <c r="A1295" s="3">
        <v>17449680</v>
      </c>
      <c r="B1295" s="3">
        <v>4362420</v>
      </c>
      <c r="C1295" s="5">
        <v>0.54128915071487427</v>
      </c>
      <c r="D1295" s="3">
        <v>844988</v>
      </c>
      <c r="E1295" s="7">
        <v>0.1936970800161362</v>
      </c>
      <c r="F1295" t="s">
        <v>1299</v>
      </c>
    </row>
    <row r="1296" spans="1:6" x14ac:dyDescent="0.2">
      <c r="A1296" s="3">
        <v>17687800</v>
      </c>
      <c r="B1296" s="3">
        <v>4421950</v>
      </c>
      <c r="C1296" s="5">
        <v>0.54867386817932129</v>
      </c>
      <c r="D1296" s="3">
        <v>832597</v>
      </c>
      <c r="E1296" s="7">
        <v>0.18828728795051569</v>
      </c>
      <c r="F1296" t="s">
        <v>1300</v>
      </c>
    </row>
    <row r="1297" spans="1:6" x14ac:dyDescent="0.2">
      <c r="A1297" s="3">
        <v>17842856</v>
      </c>
      <c r="B1297" s="3">
        <v>4460714</v>
      </c>
      <c r="C1297" s="5">
        <v>0.55348193645477295</v>
      </c>
      <c r="D1297" s="3">
        <v>815585</v>
      </c>
      <c r="E1297" s="7">
        <v>0.18283732235431671</v>
      </c>
      <c r="F1297" t="s">
        <v>1301</v>
      </c>
    </row>
    <row r="1298" spans="1:6" x14ac:dyDescent="0.2">
      <c r="A1298" s="3">
        <v>10984260</v>
      </c>
      <c r="B1298" s="3">
        <v>2746065</v>
      </c>
      <c r="C1298" s="5">
        <v>0.34025922417640692</v>
      </c>
      <c r="D1298" s="3">
        <v>607652</v>
      </c>
      <c r="E1298" s="7">
        <v>0.22128099203109741</v>
      </c>
      <c r="F1298" t="s">
        <v>1302</v>
      </c>
    </row>
    <row r="1299" spans="1:6" x14ac:dyDescent="0.2">
      <c r="A1299" s="3">
        <v>10812076</v>
      </c>
      <c r="B1299" s="3">
        <v>2703019</v>
      </c>
      <c r="C1299" s="5">
        <v>0.33492439985275269</v>
      </c>
      <c r="D1299" s="3">
        <v>585299</v>
      </c>
      <c r="E1299" s="7">
        <v>0.216535285115242</v>
      </c>
      <c r="F1299" t="s">
        <v>1303</v>
      </c>
    </row>
    <row r="1300" spans="1:6" x14ac:dyDescent="0.2">
      <c r="A1300" s="3">
        <v>10686740</v>
      </c>
      <c r="B1300" s="3">
        <v>2671685</v>
      </c>
      <c r="C1300" s="5">
        <v>0.33104085922241211</v>
      </c>
      <c r="D1300" s="3">
        <v>579568</v>
      </c>
      <c r="E1300" s="7">
        <v>0.21692976355552671</v>
      </c>
      <c r="F1300" t="s">
        <v>1304</v>
      </c>
    </row>
    <row r="1301" spans="1:6" x14ac:dyDescent="0.2">
      <c r="A1301" s="3">
        <v>10464472</v>
      </c>
      <c r="B1301" s="3">
        <v>2616118</v>
      </c>
      <c r="C1301" s="5">
        <v>0.32415464520454412</v>
      </c>
      <c r="D1301" s="3">
        <v>567573</v>
      </c>
      <c r="E1301" s="7">
        <v>0.2169523686170578</v>
      </c>
      <c r="F1301" t="s">
        <v>1305</v>
      </c>
    </row>
    <row r="1302" spans="1:6" x14ac:dyDescent="0.2">
      <c r="A1302" s="3">
        <v>10427680</v>
      </c>
      <c r="B1302" s="3">
        <v>2606920</v>
      </c>
      <c r="C1302" s="5">
        <v>0.32301393151283259</v>
      </c>
      <c r="D1302" s="3">
        <v>574760</v>
      </c>
      <c r="E1302" s="7">
        <v>0.2204747349023819</v>
      </c>
      <c r="F1302" t="s">
        <v>1306</v>
      </c>
    </row>
    <row r="1303" spans="1:6" x14ac:dyDescent="0.2">
      <c r="A1303" s="3">
        <v>10326956</v>
      </c>
      <c r="B1303" s="3">
        <v>2581739</v>
      </c>
      <c r="C1303" s="5">
        <v>0.31989282369613647</v>
      </c>
      <c r="D1303" s="3">
        <v>570365</v>
      </c>
      <c r="E1303" s="7">
        <v>0.2209227979183197</v>
      </c>
      <c r="F1303" t="s">
        <v>1307</v>
      </c>
    </row>
    <row r="1304" spans="1:6" x14ac:dyDescent="0.2">
      <c r="A1304" s="3">
        <v>10322676</v>
      </c>
      <c r="B1304" s="3">
        <v>2580669</v>
      </c>
      <c r="C1304" s="5">
        <v>0.31975921988487238</v>
      </c>
      <c r="D1304" s="3">
        <v>572170</v>
      </c>
      <c r="E1304" s="7">
        <v>0.2217138260602951</v>
      </c>
      <c r="F1304" t="s">
        <v>1308</v>
      </c>
    </row>
    <row r="1305" spans="1:6" x14ac:dyDescent="0.2">
      <c r="A1305" s="3">
        <v>10213388</v>
      </c>
      <c r="B1305" s="3">
        <v>2553347</v>
      </c>
      <c r="C1305" s="5">
        <v>0.31637287139892578</v>
      </c>
      <c r="D1305" s="3">
        <v>557952</v>
      </c>
      <c r="E1305" s="7">
        <v>0.21851788461208341</v>
      </c>
      <c r="F1305" t="s">
        <v>1309</v>
      </c>
    </row>
    <row r="1306" spans="1:6" x14ac:dyDescent="0.2">
      <c r="A1306" s="3">
        <v>10374088</v>
      </c>
      <c r="B1306" s="3">
        <v>2593522</v>
      </c>
      <c r="C1306" s="5">
        <v>0.32134974002838129</v>
      </c>
      <c r="D1306" s="3">
        <v>548988</v>
      </c>
      <c r="E1306" s="7">
        <v>0.2116766273975372</v>
      </c>
      <c r="F1306" t="s">
        <v>1310</v>
      </c>
    </row>
    <row r="1307" spans="1:6" x14ac:dyDescent="0.2">
      <c r="A1307" s="3">
        <v>10234948</v>
      </c>
      <c r="B1307" s="3">
        <v>2558737</v>
      </c>
      <c r="C1307" s="5">
        <v>0.31703871488571173</v>
      </c>
      <c r="D1307" s="3">
        <v>528958</v>
      </c>
      <c r="E1307" s="7">
        <v>0.20672620832920069</v>
      </c>
      <c r="F1307" t="s">
        <v>1311</v>
      </c>
    </row>
    <row r="1308" spans="1:6" x14ac:dyDescent="0.2">
      <c r="A1308" s="3">
        <v>10087656</v>
      </c>
      <c r="B1308" s="3">
        <v>2521914</v>
      </c>
      <c r="C1308" s="5">
        <v>0.31247517466545099</v>
      </c>
      <c r="D1308" s="3">
        <v>515085</v>
      </c>
      <c r="E1308" s="7">
        <v>0.2042436748743057</v>
      </c>
      <c r="F1308" t="s">
        <v>1312</v>
      </c>
    </row>
    <row r="1309" spans="1:6" x14ac:dyDescent="0.2">
      <c r="A1309" s="3">
        <v>9854852</v>
      </c>
      <c r="B1309" s="3">
        <v>2463713</v>
      </c>
      <c r="C1309" s="5">
        <v>0.30526286363601679</v>
      </c>
      <c r="D1309" s="3">
        <v>498566</v>
      </c>
      <c r="E1309" s="7">
        <v>0.20236366987228391</v>
      </c>
      <c r="F1309" t="s">
        <v>1313</v>
      </c>
    </row>
    <row r="1310" spans="1:6" x14ac:dyDescent="0.2">
      <c r="A1310" s="3">
        <v>9529076</v>
      </c>
      <c r="B1310" s="3">
        <v>2382269</v>
      </c>
      <c r="C1310" s="5">
        <v>0.29517072439193731</v>
      </c>
      <c r="D1310" s="3">
        <v>474382</v>
      </c>
      <c r="E1310" s="7">
        <v>0.19913032650947571</v>
      </c>
      <c r="F1310" t="s">
        <v>1314</v>
      </c>
    </row>
    <row r="1311" spans="1:6" x14ac:dyDescent="0.2">
      <c r="A1311" s="3">
        <v>9369488</v>
      </c>
      <c r="B1311" s="3">
        <v>2342372</v>
      </c>
      <c r="C1311" s="5">
        <v>0.29022642970085138</v>
      </c>
      <c r="D1311" s="3">
        <v>467117</v>
      </c>
      <c r="E1311" s="7">
        <v>0.1994204968214035</v>
      </c>
      <c r="F1311" t="s">
        <v>1315</v>
      </c>
    </row>
    <row r="1312" spans="1:6" x14ac:dyDescent="0.2">
      <c r="A1312" s="3">
        <v>9106504</v>
      </c>
      <c r="B1312" s="3">
        <v>2276626</v>
      </c>
      <c r="C1312" s="5">
        <v>0.28207942843437189</v>
      </c>
      <c r="D1312" s="3">
        <v>466634</v>
      </c>
      <c r="E1312" s="7">
        <v>0.20496734976768491</v>
      </c>
      <c r="F1312" t="s">
        <v>1316</v>
      </c>
    </row>
    <row r="1313" spans="1:6" x14ac:dyDescent="0.2">
      <c r="A1313" s="3">
        <v>9013908</v>
      </c>
      <c r="B1313" s="3">
        <v>2253477</v>
      </c>
      <c r="C1313" s="5">
        <v>0.27921032905578608</v>
      </c>
      <c r="D1313" s="3">
        <v>466979</v>
      </c>
      <c r="E1313" s="7">
        <v>0.2072259932756424</v>
      </c>
      <c r="F1313" t="s">
        <v>1317</v>
      </c>
    </row>
    <row r="1314" spans="1:6" x14ac:dyDescent="0.2">
      <c r="A1314" s="3">
        <v>9032584</v>
      </c>
      <c r="B1314" s="3">
        <v>2258146</v>
      </c>
      <c r="C1314" s="5">
        <v>0.27978789806365972</v>
      </c>
      <c r="D1314" s="3">
        <v>477274</v>
      </c>
      <c r="E1314" s="7">
        <v>0.2113565802574158</v>
      </c>
      <c r="F1314" t="s">
        <v>1318</v>
      </c>
    </row>
    <row r="1315" spans="1:6" x14ac:dyDescent="0.2">
      <c r="A1315" s="3">
        <v>9106736</v>
      </c>
      <c r="B1315" s="3">
        <v>2276684</v>
      </c>
      <c r="C1315" s="5">
        <v>0.2820838987827301</v>
      </c>
      <c r="D1315" s="3">
        <v>484553</v>
      </c>
      <c r="E1315" s="7">
        <v>0.21283279359340671</v>
      </c>
      <c r="F1315" t="s">
        <v>1319</v>
      </c>
    </row>
    <row r="1316" spans="1:6" x14ac:dyDescent="0.2">
      <c r="A1316" s="3">
        <v>9144544</v>
      </c>
      <c r="B1316" s="3">
        <v>2286136</v>
      </c>
      <c r="C1316" s="5">
        <v>0.28325411677360529</v>
      </c>
      <c r="D1316" s="3">
        <v>484358</v>
      </c>
      <c r="E1316" s="7">
        <v>0.21186754107475281</v>
      </c>
      <c r="F1316" t="s">
        <v>1320</v>
      </c>
    </row>
    <row r="1317" spans="1:6" x14ac:dyDescent="0.2">
      <c r="A1317" s="3">
        <v>9113340</v>
      </c>
      <c r="B1317" s="3">
        <v>2278335</v>
      </c>
      <c r="C1317" s="5">
        <v>0.28228667378425598</v>
      </c>
      <c r="D1317" s="3">
        <v>483047</v>
      </c>
      <c r="E1317" s="7">
        <v>0.2120175510644913</v>
      </c>
      <c r="F1317" t="s">
        <v>1321</v>
      </c>
    </row>
    <row r="1318" spans="1:6" x14ac:dyDescent="0.2">
      <c r="A1318" s="3">
        <v>9299324</v>
      </c>
      <c r="B1318" s="3">
        <v>2324831</v>
      </c>
      <c r="C1318" s="5">
        <v>0.28804662823677057</v>
      </c>
      <c r="D1318" s="3">
        <v>497314</v>
      </c>
      <c r="E1318" s="7">
        <v>0.21391403675079351</v>
      </c>
      <c r="F1318" t="s">
        <v>1322</v>
      </c>
    </row>
    <row r="1319" spans="1:6" x14ac:dyDescent="0.2">
      <c r="A1319" s="3">
        <v>9428668</v>
      </c>
      <c r="B1319" s="3">
        <v>2357167</v>
      </c>
      <c r="C1319" s="5">
        <v>0.29205211997032171</v>
      </c>
      <c r="D1319" s="3">
        <v>506954</v>
      </c>
      <c r="E1319" s="7">
        <v>0.21506918966770169</v>
      </c>
      <c r="F1319" t="s">
        <v>1323</v>
      </c>
    </row>
    <row r="1320" spans="1:6" x14ac:dyDescent="0.2">
      <c r="A1320" s="3">
        <v>9415188</v>
      </c>
      <c r="B1320" s="3">
        <v>2353797</v>
      </c>
      <c r="C1320" s="5">
        <v>0.29163366556167603</v>
      </c>
      <c r="D1320" s="3">
        <v>513018</v>
      </c>
      <c r="E1320" s="7">
        <v>0.21795336902141571</v>
      </c>
      <c r="F1320" t="s">
        <v>1324</v>
      </c>
    </row>
    <row r="1321" spans="1:6" x14ac:dyDescent="0.2">
      <c r="A1321" s="3">
        <v>9373460</v>
      </c>
      <c r="B1321" s="3">
        <v>2343365</v>
      </c>
      <c r="C1321" s="5">
        <v>0.29034021496772772</v>
      </c>
      <c r="D1321" s="3">
        <v>520237</v>
      </c>
      <c r="E1321" s="7">
        <v>0.2220042496919632</v>
      </c>
      <c r="F1321" t="s">
        <v>1325</v>
      </c>
    </row>
    <row r="1322" spans="1:6" x14ac:dyDescent="0.2">
      <c r="A1322" s="3">
        <v>9535576</v>
      </c>
      <c r="B1322" s="3">
        <v>2383894</v>
      </c>
      <c r="C1322" s="5">
        <v>0.29536077380180359</v>
      </c>
      <c r="D1322" s="3">
        <v>554669</v>
      </c>
      <c r="E1322" s="7">
        <v>0.23267351090908051</v>
      </c>
      <c r="F1322" t="s">
        <v>1326</v>
      </c>
    </row>
    <row r="1323" spans="1:6" x14ac:dyDescent="0.2">
      <c r="A1323" s="3">
        <v>9512876</v>
      </c>
      <c r="B1323" s="3">
        <v>2378219</v>
      </c>
      <c r="C1323" s="5">
        <v>0.29465669393539429</v>
      </c>
      <c r="D1323" s="3">
        <v>566959</v>
      </c>
      <c r="E1323" s="7">
        <v>0.2383964657783508</v>
      </c>
      <c r="F1323" t="s">
        <v>1327</v>
      </c>
    </row>
    <row r="1324" spans="1:6" x14ac:dyDescent="0.2">
      <c r="A1324" s="3">
        <v>9555688</v>
      </c>
      <c r="B1324" s="3">
        <v>2388922</v>
      </c>
      <c r="C1324" s="5">
        <v>0.29598182439804083</v>
      </c>
      <c r="D1324" s="3">
        <v>580875</v>
      </c>
      <c r="E1324" s="7">
        <v>0.24315360188484189</v>
      </c>
      <c r="F1324" t="s">
        <v>1328</v>
      </c>
    </row>
    <row r="1325" spans="1:6" x14ac:dyDescent="0.2">
      <c r="A1325" s="3">
        <v>9703516</v>
      </c>
      <c r="B1325" s="3">
        <v>2425879</v>
      </c>
      <c r="C1325" s="5">
        <v>0.30055975914001459</v>
      </c>
      <c r="D1325" s="3">
        <v>599128</v>
      </c>
      <c r="E1325" s="7">
        <v>0.24697357416152951</v>
      </c>
      <c r="F1325" t="s">
        <v>1329</v>
      </c>
    </row>
    <row r="1326" spans="1:6" x14ac:dyDescent="0.2">
      <c r="A1326" s="3">
        <v>10141828</v>
      </c>
      <c r="B1326" s="3">
        <v>2535457</v>
      </c>
      <c r="C1326" s="5">
        <v>0.31413519382476812</v>
      </c>
      <c r="D1326" s="3">
        <v>638854</v>
      </c>
      <c r="E1326" s="7">
        <v>0.25196799635887152</v>
      </c>
      <c r="F1326" t="s">
        <v>1330</v>
      </c>
    </row>
    <row r="1327" spans="1:6" x14ac:dyDescent="0.2">
      <c r="A1327" s="3">
        <v>10290116</v>
      </c>
      <c r="B1327" s="3">
        <v>2572529</v>
      </c>
      <c r="C1327" s="5">
        <v>0.31872725486755371</v>
      </c>
      <c r="D1327" s="3">
        <v>653588</v>
      </c>
      <c r="E1327" s="7">
        <v>0.25406438112258911</v>
      </c>
      <c r="F1327" t="s">
        <v>1331</v>
      </c>
    </row>
    <row r="1328" spans="1:6" x14ac:dyDescent="0.2">
      <c r="A1328" s="3">
        <v>10337600</v>
      </c>
      <c r="B1328" s="3">
        <v>2584400</v>
      </c>
      <c r="C1328" s="5">
        <v>0.32019701600074768</v>
      </c>
      <c r="D1328" s="3">
        <v>663448</v>
      </c>
      <c r="E1328" s="7">
        <v>0.25671258568763727</v>
      </c>
      <c r="F1328" t="s">
        <v>1332</v>
      </c>
    </row>
    <row r="1329" spans="1:6" x14ac:dyDescent="0.2">
      <c r="A1329" s="3">
        <v>10372204</v>
      </c>
      <c r="B1329" s="3">
        <v>2593051</v>
      </c>
      <c r="C1329" s="5">
        <v>0.32126781344413757</v>
      </c>
      <c r="D1329" s="3">
        <v>665961</v>
      </c>
      <c r="E1329" s="7">
        <v>0.25682526826858521</v>
      </c>
      <c r="F1329" t="s">
        <v>1333</v>
      </c>
    </row>
    <row r="1330" spans="1:6" x14ac:dyDescent="0.2">
      <c r="A1330" s="3">
        <v>10829216</v>
      </c>
      <c r="B1330" s="3">
        <v>2707304</v>
      </c>
      <c r="C1330" s="5">
        <v>0.33542218804359442</v>
      </c>
      <c r="D1330" s="3">
        <v>686651</v>
      </c>
      <c r="E1330" s="7">
        <v>0.25362905859947199</v>
      </c>
      <c r="F1330" t="s">
        <v>1334</v>
      </c>
    </row>
    <row r="1331" spans="1:6" x14ac:dyDescent="0.2">
      <c r="A1331" s="3">
        <v>11044248</v>
      </c>
      <c r="B1331" s="3">
        <v>2761062</v>
      </c>
      <c r="C1331" s="5">
        <v>0.3420814573764801</v>
      </c>
      <c r="D1331" s="3">
        <v>680265</v>
      </c>
      <c r="E1331" s="7">
        <v>0.246378019452095</v>
      </c>
      <c r="F1331" t="s">
        <v>1335</v>
      </c>
    </row>
    <row r="1332" spans="1:6" x14ac:dyDescent="0.2">
      <c r="A1332" s="3">
        <v>11454664</v>
      </c>
      <c r="B1332" s="3">
        <v>2863666</v>
      </c>
      <c r="C1332" s="5">
        <v>0.35479244589805597</v>
      </c>
      <c r="D1332" s="3">
        <v>680696</v>
      </c>
      <c r="E1332" s="7">
        <v>0.23770090937614441</v>
      </c>
      <c r="F1332" t="s">
        <v>1336</v>
      </c>
    </row>
    <row r="1333" spans="1:6" x14ac:dyDescent="0.2">
      <c r="A1333" s="3">
        <v>11758928</v>
      </c>
      <c r="B1333" s="3">
        <v>2939732</v>
      </c>
      <c r="C1333" s="5">
        <v>0.3642154335975647</v>
      </c>
      <c r="D1333" s="3">
        <v>674665</v>
      </c>
      <c r="E1333" s="7">
        <v>0.22949881851673129</v>
      </c>
      <c r="F1333" t="s">
        <v>1337</v>
      </c>
    </row>
    <row r="1334" spans="1:6" x14ac:dyDescent="0.2">
      <c r="A1334" s="3">
        <v>12022560</v>
      </c>
      <c r="B1334" s="3">
        <v>3005640</v>
      </c>
      <c r="C1334" s="5">
        <v>0.37237986922264099</v>
      </c>
      <c r="D1334" s="3">
        <v>650846</v>
      </c>
      <c r="E1334" s="7">
        <v>0.21654157340526581</v>
      </c>
      <c r="F1334" t="s">
        <v>1338</v>
      </c>
    </row>
    <row r="1335" spans="1:6" x14ac:dyDescent="0.2">
      <c r="A1335" s="3">
        <v>12401836</v>
      </c>
      <c r="B1335" s="3">
        <v>3100459</v>
      </c>
      <c r="C1335" s="5">
        <v>0.38412612676620478</v>
      </c>
      <c r="D1335" s="3">
        <v>635512</v>
      </c>
      <c r="E1335" s="7">
        <v>0.20497351884841919</v>
      </c>
      <c r="F1335" t="s">
        <v>1339</v>
      </c>
    </row>
    <row r="1336" spans="1:6" x14ac:dyDescent="0.2">
      <c r="A1336" s="3">
        <v>13120576</v>
      </c>
      <c r="B1336" s="3">
        <v>3280144</v>
      </c>
      <c r="C1336" s="5">
        <v>0.4063866138458252</v>
      </c>
      <c r="D1336" s="3">
        <v>625973</v>
      </c>
      <c r="E1336" s="7">
        <v>0.19083705544471741</v>
      </c>
      <c r="F1336" t="s">
        <v>1340</v>
      </c>
    </row>
    <row r="1337" spans="1:6" x14ac:dyDescent="0.2">
      <c r="A1337" s="3">
        <v>13526892</v>
      </c>
      <c r="B1337" s="3">
        <v>3381723</v>
      </c>
      <c r="C1337" s="5">
        <v>0.41897016763687128</v>
      </c>
      <c r="D1337" s="3">
        <v>621114</v>
      </c>
      <c r="E1337" s="7">
        <v>0.18366791307926181</v>
      </c>
      <c r="F1337" t="s">
        <v>1341</v>
      </c>
    </row>
    <row r="1338" spans="1:6" x14ac:dyDescent="0.2">
      <c r="A1338" s="3">
        <v>13828196</v>
      </c>
      <c r="B1338" s="3">
        <v>3457049</v>
      </c>
      <c r="C1338" s="5">
        <v>0.42830115556716919</v>
      </c>
      <c r="D1338" s="3">
        <v>622402</v>
      </c>
      <c r="E1338" s="7">
        <v>0.1800385266542435</v>
      </c>
      <c r="F1338" t="s">
        <v>1342</v>
      </c>
    </row>
    <row r="1339" spans="1:6" x14ac:dyDescent="0.2">
      <c r="A1339" s="3">
        <v>14159720</v>
      </c>
      <c r="B1339" s="3">
        <v>3539930</v>
      </c>
      <c r="C1339" s="5">
        <v>0.43856805562973022</v>
      </c>
      <c r="D1339" s="3">
        <v>608720</v>
      </c>
      <c r="E1339" s="7">
        <v>0.17195820808410639</v>
      </c>
      <c r="F1339" t="s">
        <v>1343</v>
      </c>
    </row>
    <row r="1340" spans="1:6" x14ac:dyDescent="0.2">
      <c r="A1340" s="3">
        <v>14920548</v>
      </c>
      <c r="B1340" s="3">
        <v>3730137</v>
      </c>
      <c r="C1340" s="5">
        <v>0.46213164925575262</v>
      </c>
      <c r="D1340" s="3">
        <v>598731</v>
      </c>
      <c r="E1340" s="7">
        <v>0.16051179170608521</v>
      </c>
      <c r="F1340" t="s">
        <v>1344</v>
      </c>
    </row>
    <row r="1341" spans="1:6" x14ac:dyDescent="0.2">
      <c r="A1341" s="3">
        <v>15198256</v>
      </c>
      <c r="B1341" s="3">
        <v>3799564</v>
      </c>
      <c r="C1341" s="5">
        <v>0.47073155641555792</v>
      </c>
      <c r="D1341" s="3">
        <v>585221</v>
      </c>
      <c r="E1341" s="7">
        <v>0.15402320027351379</v>
      </c>
      <c r="F1341" t="s">
        <v>1345</v>
      </c>
    </row>
    <row r="1342" spans="1:6" x14ac:dyDescent="0.2">
      <c r="A1342" s="3">
        <v>15513060</v>
      </c>
      <c r="B1342" s="3">
        <v>3878265</v>
      </c>
      <c r="C1342" s="5">
        <v>0.4804803729057312</v>
      </c>
      <c r="D1342" s="3">
        <v>573849</v>
      </c>
      <c r="E1342" s="7">
        <v>0.1479653865098953</v>
      </c>
      <c r="F1342" t="s">
        <v>1346</v>
      </c>
    </row>
    <row r="1343" spans="1:6" x14ac:dyDescent="0.2">
      <c r="A1343" s="3">
        <v>15733964</v>
      </c>
      <c r="B1343" s="3">
        <v>3933491</v>
      </c>
      <c r="C1343" s="5">
        <v>0.48732078075408941</v>
      </c>
      <c r="D1343" s="3">
        <v>566310</v>
      </c>
      <c r="E1343" s="7">
        <v>0.1439713537693024</v>
      </c>
      <c r="F1343" t="s">
        <v>1347</v>
      </c>
    </row>
    <row r="1344" spans="1:6" x14ac:dyDescent="0.2">
      <c r="A1344" s="3">
        <v>15934144</v>
      </c>
      <c r="B1344" s="3">
        <v>3983536</v>
      </c>
      <c r="C1344" s="5">
        <v>0.49351930618286127</v>
      </c>
      <c r="D1344" s="3">
        <v>550090</v>
      </c>
      <c r="E1344" s="7">
        <v>0.13809087872505191</v>
      </c>
      <c r="F1344" t="s">
        <v>1348</v>
      </c>
    </row>
    <row r="1345" spans="1:6" x14ac:dyDescent="0.2">
      <c r="A1345" s="3">
        <v>16364360</v>
      </c>
      <c r="B1345" s="3">
        <v>4091090</v>
      </c>
      <c r="C1345" s="5">
        <v>0.50684249401092529</v>
      </c>
      <c r="D1345" s="3">
        <v>545042</v>
      </c>
      <c r="E1345" s="7">
        <v>0.133226603269577</v>
      </c>
      <c r="F1345" t="s">
        <v>1349</v>
      </c>
    </row>
    <row r="1346" spans="1:6" x14ac:dyDescent="0.2">
      <c r="A1346" s="3">
        <v>16075024</v>
      </c>
      <c r="B1346" s="3">
        <v>4018756</v>
      </c>
      <c r="C1346" s="5">
        <v>0.4978795051574707</v>
      </c>
      <c r="D1346" s="3">
        <v>517239</v>
      </c>
      <c r="E1346" s="7">
        <v>0.1287062466144562</v>
      </c>
      <c r="F1346" t="s">
        <v>1350</v>
      </c>
    </row>
    <row r="1347" spans="1:6" x14ac:dyDescent="0.2">
      <c r="A1347" s="3">
        <v>15815592</v>
      </c>
      <c r="B1347" s="3">
        <v>3953898</v>
      </c>
      <c r="C1347" s="5">
        <v>0.48984277248382568</v>
      </c>
      <c r="D1347" s="3">
        <v>512540</v>
      </c>
      <c r="E1347" s="7">
        <v>0.1296290457248688</v>
      </c>
      <c r="F1347" t="s">
        <v>1351</v>
      </c>
    </row>
    <row r="1348" spans="1:6" x14ac:dyDescent="0.2">
      <c r="A1348" s="3">
        <v>15567892</v>
      </c>
      <c r="B1348" s="3">
        <v>3891973</v>
      </c>
      <c r="C1348" s="5">
        <v>0.48216944932937622</v>
      </c>
      <c r="D1348" s="3">
        <v>496018</v>
      </c>
      <c r="E1348" s="7">
        <v>0.12744641304016111</v>
      </c>
      <c r="F1348" t="s">
        <v>1352</v>
      </c>
    </row>
    <row r="1349" spans="1:6" x14ac:dyDescent="0.2">
      <c r="A1349" s="3">
        <v>15739888</v>
      </c>
      <c r="B1349" s="3">
        <v>3934972</v>
      </c>
      <c r="C1349" s="5">
        <v>0.48749494552612299</v>
      </c>
      <c r="D1349" s="3">
        <v>492280</v>
      </c>
      <c r="E1349" s="7">
        <v>0.12510381639003751</v>
      </c>
      <c r="F1349" t="s">
        <v>1353</v>
      </c>
    </row>
    <row r="1350" spans="1:6" x14ac:dyDescent="0.2">
      <c r="A1350" s="3">
        <v>16515648</v>
      </c>
      <c r="B1350" s="3">
        <v>4128912</v>
      </c>
      <c r="C1350" s="5">
        <v>0.51152008771896362</v>
      </c>
      <c r="D1350" s="3">
        <v>512162</v>
      </c>
      <c r="E1350" s="7">
        <v>0.124042846262455</v>
      </c>
      <c r="F1350" t="s">
        <v>1354</v>
      </c>
    </row>
    <row r="1351" spans="1:6" x14ac:dyDescent="0.2">
      <c r="A1351" s="3">
        <v>16996060</v>
      </c>
      <c r="B1351" s="3">
        <v>4249015</v>
      </c>
      <c r="C1351" s="5">
        <v>0.526397705078125</v>
      </c>
      <c r="D1351" s="3">
        <v>515261</v>
      </c>
      <c r="E1351" s="7">
        <v>0.1212659850716591</v>
      </c>
      <c r="F1351" t="s">
        <v>1355</v>
      </c>
    </row>
    <row r="1352" spans="1:6" x14ac:dyDescent="0.2">
      <c r="A1352" s="3">
        <v>17150288</v>
      </c>
      <c r="B1352" s="3">
        <v>4287572</v>
      </c>
      <c r="C1352" s="5">
        <v>0.53117269277572632</v>
      </c>
      <c r="D1352" s="3">
        <v>508649</v>
      </c>
      <c r="E1352" s="7">
        <v>0.1186333447694778</v>
      </c>
      <c r="F1352" t="s">
        <v>1356</v>
      </c>
    </row>
    <row r="1353" spans="1:6" x14ac:dyDescent="0.2">
      <c r="A1353" s="3">
        <v>16871536</v>
      </c>
      <c r="B1353" s="3">
        <v>4217884</v>
      </c>
      <c r="C1353" s="5">
        <v>0.52253758907318115</v>
      </c>
      <c r="D1353" s="3">
        <v>498861</v>
      </c>
      <c r="E1353" s="7">
        <v>0.1182728111743927</v>
      </c>
      <c r="F1353" t="s">
        <v>1357</v>
      </c>
    </row>
    <row r="1354" spans="1:6" x14ac:dyDescent="0.2">
      <c r="A1354" s="3">
        <v>16798384</v>
      </c>
      <c r="B1354" s="3">
        <v>4199596</v>
      </c>
      <c r="C1354" s="5">
        <v>0.52027034759521484</v>
      </c>
      <c r="D1354" s="3">
        <v>487938</v>
      </c>
      <c r="E1354" s="7">
        <v>0.1161868870258331</v>
      </c>
      <c r="F1354" t="s">
        <v>1358</v>
      </c>
    </row>
    <row r="1355" spans="1:6" x14ac:dyDescent="0.2">
      <c r="A1355" s="3">
        <v>16869560</v>
      </c>
      <c r="B1355" s="3">
        <v>4217390</v>
      </c>
      <c r="C1355" s="5">
        <v>0.52247309684753418</v>
      </c>
      <c r="D1355" s="3">
        <v>482198</v>
      </c>
      <c r="E1355" s="7">
        <v>0.11433564126491549</v>
      </c>
      <c r="F1355" t="s">
        <v>1359</v>
      </c>
    </row>
    <row r="1356" spans="1:6" x14ac:dyDescent="0.2">
      <c r="A1356" s="3">
        <v>17453816</v>
      </c>
      <c r="B1356" s="3">
        <v>4363454</v>
      </c>
      <c r="C1356" s="5">
        <v>0.54056656360626221</v>
      </c>
      <c r="D1356" s="3">
        <v>485407</v>
      </c>
      <c r="E1356" s="7">
        <v>0.11124375462532041</v>
      </c>
      <c r="F1356" t="s">
        <v>1360</v>
      </c>
    </row>
    <row r="1357" spans="1:6" x14ac:dyDescent="0.2">
      <c r="A1357" s="3">
        <v>17630472</v>
      </c>
      <c r="B1357" s="3">
        <v>4407618</v>
      </c>
      <c r="C1357" s="5">
        <v>0.54603612422943115</v>
      </c>
      <c r="D1357" s="3">
        <v>492634</v>
      </c>
      <c r="E1357" s="7">
        <v>0.1117687597870827</v>
      </c>
      <c r="F1357" t="s">
        <v>1361</v>
      </c>
    </row>
    <row r="1358" spans="1:6" x14ac:dyDescent="0.2">
      <c r="A1358" s="3">
        <v>16824972</v>
      </c>
      <c r="B1358" s="3">
        <v>4206243</v>
      </c>
      <c r="C1358" s="5">
        <v>0.5210871696472168</v>
      </c>
      <c r="D1358" s="3">
        <v>483554</v>
      </c>
      <c r="E1358" s="7">
        <v>0.1149610206484795</v>
      </c>
      <c r="F1358" t="s">
        <v>1362</v>
      </c>
    </row>
    <row r="1359" spans="1:6" x14ac:dyDescent="0.2">
      <c r="A1359" s="3">
        <v>16417608</v>
      </c>
      <c r="B1359" s="3">
        <v>4104402</v>
      </c>
      <c r="C1359" s="5">
        <v>0.50846904516220093</v>
      </c>
      <c r="D1359" s="3">
        <v>488364</v>
      </c>
      <c r="E1359" s="7">
        <v>0.11898542195558549</v>
      </c>
      <c r="F1359" t="s">
        <v>1363</v>
      </c>
    </row>
    <row r="1360" spans="1:6" x14ac:dyDescent="0.2">
      <c r="A1360" s="3">
        <v>16198212</v>
      </c>
      <c r="B1360" s="3">
        <v>4049553</v>
      </c>
      <c r="C1360" s="5">
        <v>0.50167256593704224</v>
      </c>
      <c r="D1360" s="3">
        <v>498885</v>
      </c>
      <c r="E1360" s="7">
        <v>0.12319508194923399</v>
      </c>
      <c r="F1360" t="s">
        <v>1364</v>
      </c>
    </row>
    <row r="1361" spans="1:6" x14ac:dyDescent="0.2">
      <c r="A1361" s="3">
        <v>16145716</v>
      </c>
      <c r="B1361" s="3">
        <v>4036429</v>
      </c>
      <c r="C1361" s="5">
        <v>0.50004512071609497</v>
      </c>
      <c r="D1361" s="3">
        <v>515573</v>
      </c>
      <c r="E1361" s="7">
        <v>0.12772998213768011</v>
      </c>
      <c r="F1361" t="s">
        <v>1365</v>
      </c>
    </row>
    <row r="1362" spans="1:6" x14ac:dyDescent="0.2">
      <c r="A1362" s="3">
        <v>15985704</v>
      </c>
      <c r="B1362" s="3">
        <v>3996426</v>
      </c>
      <c r="C1362" s="5">
        <v>0.49508783221244812</v>
      </c>
      <c r="D1362" s="3">
        <v>548353</v>
      </c>
      <c r="E1362" s="7">
        <v>0.1372108459472656</v>
      </c>
      <c r="F1362" t="s">
        <v>1366</v>
      </c>
    </row>
    <row r="1363" spans="1:6" x14ac:dyDescent="0.2">
      <c r="A1363" s="3">
        <v>15519800</v>
      </c>
      <c r="B1363" s="3">
        <v>3879950</v>
      </c>
      <c r="C1363" s="5">
        <v>0.48065692186355591</v>
      </c>
      <c r="D1363" s="3">
        <v>568100</v>
      </c>
      <c r="E1363" s="7">
        <v>0.1464194059371948</v>
      </c>
      <c r="F1363" t="s">
        <v>1367</v>
      </c>
    </row>
    <row r="1364" spans="1:6" x14ac:dyDescent="0.2">
      <c r="A1364" s="3">
        <v>15154772</v>
      </c>
      <c r="B1364" s="3">
        <v>3788693</v>
      </c>
      <c r="C1364" s="5">
        <v>0.46935033798217768</v>
      </c>
      <c r="D1364" s="3">
        <v>595241</v>
      </c>
      <c r="E1364" s="7">
        <v>0.15710985660552981</v>
      </c>
      <c r="F1364" t="s">
        <v>1368</v>
      </c>
    </row>
    <row r="1365" spans="1:6" x14ac:dyDescent="0.2">
      <c r="A1365" s="3">
        <v>14981052</v>
      </c>
      <c r="B1365" s="3">
        <v>3745263</v>
      </c>
      <c r="C1365" s="5">
        <v>0.4639686644077301</v>
      </c>
      <c r="D1365" s="3">
        <v>634779</v>
      </c>
      <c r="E1365" s="7">
        <v>0.1694885045289993</v>
      </c>
      <c r="F1365" t="s">
        <v>1369</v>
      </c>
    </row>
    <row r="1366" spans="1:6" x14ac:dyDescent="0.2">
      <c r="A1366" s="3">
        <v>14333236</v>
      </c>
      <c r="B1366" s="3">
        <v>3583309</v>
      </c>
      <c r="C1366" s="5">
        <v>0.44390413165092468</v>
      </c>
      <c r="D1366" s="3">
        <v>666800</v>
      </c>
      <c r="E1366" s="7">
        <v>0.1860849857330322</v>
      </c>
      <c r="F1366" t="s">
        <v>1370</v>
      </c>
    </row>
    <row r="1367" spans="1:6" x14ac:dyDescent="0.2">
      <c r="A1367" s="3">
        <v>13748924</v>
      </c>
      <c r="B1367" s="3">
        <v>3437231</v>
      </c>
      <c r="C1367" s="5">
        <v>0.42580649256706238</v>
      </c>
      <c r="D1367" s="3">
        <v>711634</v>
      </c>
      <c r="E1367" s="7">
        <v>0.2070370018482208</v>
      </c>
      <c r="F1367" t="s">
        <v>1371</v>
      </c>
    </row>
    <row r="1368" spans="1:6" x14ac:dyDescent="0.2">
      <c r="A1368" s="3">
        <v>13076300</v>
      </c>
      <c r="B1368" s="3">
        <v>3269075</v>
      </c>
      <c r="C1368" s="5">
        <v>0.40497392416000372</v>
      </c>
      <c r="D1368" s="3">
        <v>746383</v>
      </c>
      <c r="E1368" s="7">
        <v>0.22831626236438751</v>
      </c>
      <c r="F1368" t="s">
        <v>1372</v>
      </c>
    </row>
    <row r="1369" spans="1:6" x14ac:dyDescent="0.2">
      <c r="A1369" s="3">
        <v>12856608</v>
      </c>
      <c r="B1369" s="3">
        <v>3214152</v>
      </c>
      <c r="C1369" s="5">
        <v>0.39816877245903021</v>
      </c>
      <c r="D1369" s="3">
        <v>774675</v>
      </c>
      <c r="E1369" s="7">
        <v>0.2410200238227844</v>
      </c>
      <c r="F1369" t="s">
        <v>1373</v>
      </c>
    </row>
    <row r="1370" spans="1:6" x14ac:dyDescent="0.2">
      <c r="A1370" s="3">
        <v>12570180</v>
      </c>
      <c r="B1370" s="3">
        <v>3142545</v>
      </c>
      <c r="C1370" s="5">
        <v>0.38929685950279241</v>
      </c>
      <c r="D1370" s="3">
        <v>758951</v>
      </c>
      <c r="E1370" s="7">
        <v>0.24150839447975159</v>
      </c>
      <c r="F1370" t="s">
        <v>1374</v>
      </c>
    </row>
    <row r="1371" spans="1:6" x14ac:dyDescent="0.2">
      <c r="A1371" s="3">
        <v>12404856</v>
      </c>
      <c r="B1371" s="3">
        <v>3101214</v>
      </c>
      <c r="C1371" s="5">
        <v>0.38417556881904602</v>
      </c>
      <c r="D1371" s="3">
        <v>753783</v>
      </c>
      <c r="E1371" s="7">
        <v>0.24306061863899231</v>
      </c>
      <c r="F1371" t="s">
        <v>1375</v>
      </c>
    </row>
    <row r="1372" spans="1:6" x14ac:dyDescent="0.2">
      <c r="A1372" s="3">
        <v>11932768</v>
      </c>
      <c r="B1372" s="3">
        <v>2983192</v>
      </c>
      <c r="C1372" s="5">
        <v>0.36955392360687261</v>
      </c>
      <c r="D1372" s="3">
        <v>762436</v>
      </c>
      <c r="E1372" s="7">
        <v>0.25557723641395569</v>
      </c>
      <c r="F1372" t="s">
        <v>1376</v>
      </c>
    </row>
    <row r="1373" spans="1:6" x14ac:dyDescent="0.2">
      <c r="A1373" s="3">
        <v>11656420</v>
      </c>
      <c r="B1373" s="3">
        <v>2914105</v>
      </c>
      <c r="C1373" s="5">
        <v>0.36099439859390259</v>
      </c>
      <c r="D1373" s="3">
        <v>770709</v>
      </c>
      <c r="E1373" s="7">
        <v>0.26447537541389471</v>
      </c>
      <c r="F1373" t="s">
        <v>1377</v>
      </c>
    </row>
    <row r="1374" spans="1:6" x14ac:dyDescent="0.2">
      <c r="A1374" s="3">
        <v>10938404</v>
      </c>
      <c r="B1374" s="3">
        <v>2734601</v>
      </c>
      <c r="C1374" s="5">
        <v>0.33875665068626398</v>
      </c>
      <c r="D1374" s="3">
        <v>728677</v>
      </c>
      <c r="E1374" s="7">
        <v>0.26646557450294489</v>
      </c>
      <c r="F1374" t="s">
        <v>1378</v>
      </c>
    </row>
    <row r="1375" spans="1:6" x14ac:dyDescent="0.2">
      <c r="A1375" s="3">
        <v>10801952</v>
      </c>
      <c r="B1375" s="3">
        <v>2700488</v>
      </c>
      <c r="C1375" s="5">
        <v>0.33452972769737238</v>
      </c>
      <c r="D1375" s="3">
        <v>705380</v>
      </c>
      <c r="E1375" s="7">
        <v>0.26120463013648992</v>
      </c>
      <c r="F1375" t="s">
        <v>1379</v>
      </c>
    </row>
    <row r="1376" spans="1:6" x14ac:dyDescent="0.2">
      <c r="A1376" s="3">
        <v>10787812</v>
      </c>
      <c r="B1376" s="3">
        <v>2696953</v>
      </c>
      <c r="C1376" s="5">
        <v>0.33409076929092407</v>
      </c>
      <c r="D1376" s="3">
        <v>697262</v>
      </c>
      <c r="E1376" s="7">
        <v>0.2585369348526001</v>
      </c>
      <c r="F1376" t="s">
        <v>1380</v>
      </c>
    </row>
    <row r="1377" spans="1:6" x14ac:dyDescent="0.2">
      <c r="A1377" s="3">
        <v>10695044</v>
      </c>
      <c r="B1377" s="3">
        <v>2673761</v>
      </c>
      <c r="C1377" s="5">
        <v>0.33121675252914429</v>
      </c>
      <c r="D1377" s="3">
        <v>690174</v>
      </c>
      <c r="E1377" s="7">
        <v>0.25812852382659912</v>
      </c>
      <c r="F1377" t="s">
        <v>1381</v>
      </c>
    </row>
    <row r="1378" spans="1:6" x14ac:dyDescent="0.2">
      <c r="A1378" s="3">
        <v>10455308</v>
      </c>
      <c r="B1378" s="3">
        <v>2613827</v>
      </c>
      <c r="C1378" s="5">
        <v>0.32379129528999329</v>
      </c>
      <c r="D1378" s="3">
        <v>666085</v>
      </c>
      <c r="E1378" s="7">
        <v>0.25483131408691412</v>
      </c>
      <c r="F1378" t="s">
        <v>1382</v>
      </c>
    </row>
    <row r="1379" spans="1:6" x14ac:dyDescent="0.2">
      <c r="A1379" s="3">
        <v>10312308</v>
      </c>
      <c r="B1379" s="3">
        <v>2578077</v>
      </c>
      <c r="C1379" s="5">
        <v>0.31936168670654302</v>
      </c>
      <c r="D1379" s="3">
        <v>645476</v>
      </c>
      <c r="E1379" s="7">
        <v>0.25037109851837158</v>
      </c>
      <c r="F1379" t="s">
        <v>1383</v>
      </c>
    </row>
    <row r="1380" spans="1:6" x14ac:dyDescent="0.2">
      <c r="A1380" s="3">
        <v>10105400</v>
      </c>
      <c r="B1380" s="3">
        <v>2526350</v>
      </c>
      <c r="C1380" s="5">
        <v>0.31295296549797058</v>
      </c>
      <c r="D1380" s="3">
        <v>613398</v>
      </c>
      <c r="E1380" s="7">
        <v>0.2428000867366791</v>
      </c>
      <c r="F1380" t="s">
        <v>1384</v>
      </c>
    </row>
    <row r="1381" spans="1:6" x14ac:dyDescent="0.2">
      <c r="A1381" s="3">
        <v>9849168</v>
      </c>
      <c r="B1381" s="3">
        <v>2462292</v>
      </c>
      <c r="C1381" s="5">
        <v>0.30501678586006159</v>
      </c>
      <c r="D1381" s="3">
        <v>603704</v>
      </c>
      <c r="E1381" s="7">
        <v>0.24517969787120819</v>
      </c>
      <c r="F1381" t="s">
        <v>1385</v>
      </c>
    </row>
    <row r="1382" spans="1:6" x14ac:dyDescent="0.2">
      <c r="A1382" s="3">
        <v>9463148</v>
      </c>
      <c r="B1382" s="3">
        <v>2365787</v>
      </c>
      <c r="C1382" s="5">
        <v>0.29306125640869141</v>
      </c>
      <c r="D1382" s="3">
        <v>594047</v>
      </c>
      <c r="E1382" s="7">
        <v>0.2510991096496582</v>
      </c>
      <c r="F1382" t="s">
        <v>1386</v>
      </c>
    </row>
    <row r="1383" spans="1:6" x14ac:dyDescent="0.2">
      <c r="A1383" s="3">
        <v>9425000</v>
      </c>
      <c r="B1383" s="3">
        <v>2356250</v>
      </c>
      <c r="C1383" s="5">
        <v>0.29187893867492681</v>
      </c>
      <c r="D1383" s="3">
        <v>587823</v>
      </c>
      <c r="E1383" s="7">
        <v>0.24947395920753479</v>
      </c>
      <c r="F1383" t="s">
        <v>1387</v>
      </c>
    </row>
    <row r="1384" spans="1:6" x14ac:dyDescent="0.2">
      <c r="A1384" s="3">
        <v>9667004</v>
      </c>
      <c r="B1384" s="3">
        <v>2416751</v>
      </c>
      <c r="C1384" s="5">
        <v>0.29937252402305597</v>
      </c>
      <c r="D1384" s="3">
        <v>583853</v>
      </c>
      <c r="E1384" s="7">
        <v>0.24158591032028201</v>
      </c>
      <c r="F1384" t="s">
        <v>1388</v>
      </c>
    </row>
    <row r="1385" spans="1:6" x14ac:dyDescent="0.2">
      <c r="A1385" s="3">
        <v>9668740</v>
      </c>
      <c r="B1385" s="3">
        <v>2417185</v>
      </c>
      <c r="C1385" s="5">
        <v>0.29942533373832703</v>
      </c>
      <c r="D1385" s="3">
        <v>561284</v>
      </c>
      <c r="E1385" s="7">
        <v>0.2322056442499161</v>
      </c>
      <c r="F1385" t="s">
        <v>1389</v>
      </c>
    </row>
    <row r="1386" spans="1:6" x14ac:dyDescent="0.2">
      <c r="A1386" s="3">
        <v>9949536</v>
      </c>
      <c r="B1386" s="3">
        <v>2487384</v>
      </c>
      <c r="C1386" s="5">
        <v>0.30812016129493708</v>
      </c>
      <c r="D1386" s="3">
        <v>562419</v>
      </c>
      <c r="E1386" s="7">
        <v>0.22610864043235779</v>
      </c>
      <c r="F1386" t="s">
        <v>1390</v>
      </c>
    </row>
    <row r="1387" spans="1:6" x14ac:dyDescent="0.2">
      <c r="A1387" s="3">
        <v>10060512</v>
      </c>
      <c r="B1387" s="3">
        <v>2515128</v>
      </c>
      <c r="C1387" s="5">
        <v>0.3115558922290802</v>
      </c>
      <c r="D1387" s="3">
        <v>554605</v>
      </c>
      <c r="E1387" s="7">
        <v>0.2205076664686203</v>
      </c>
      <c r="F1387" t="s">
        <v>1391</v>
      </c>
    </row>
    <row r="1388" spans="1:6" x14ac:dyDescent="0.2">
      <c r="A1388" s="3">
        <v>9992048</v>
      </c>
      <c r="B1388" s="3">
        <v>2498012</v>
      </c>
      <c r="C1388" s="5">
        <v>0.3094346821308136</v>
      </c>
      <c r="D1388" s="3">
        <v>549751</v>
      </c>
      <c r="E1388" s="7">
        <v>0.220075398683548</v>
      </c>
      <c r="F1388" t="s">
        <v>1392</v>
      </c>
    </row>
    <row r="1389" spans="1:6" x14ac:dyDescent="0.2">
      <c r="A1389" s="3">
        <v>9894412</v>
      </c>
      <c r="B1389" s="3">
        <v>2473603</v>
      </c>
      <c r="C1389" s="5">
        <v>0.30641010403633118</v>
      </c>
      <c r="D1389" s="3">
        <v>558369</v>
      </c>
      <c r="E1389" s="7">
        <v>0.22573104500770569</v>
      </c>
      <c r="F1389" t="s">
        <v>1393</v>
      </c>
    </row>
    <row r="1390" spans="1:6" x14ac:dyDescent="0.2">
      <c r="A1390" s="3">
        <v>9793144</v>
      </c>
      <c r="B1390" s="3">
        <v>2448286</v>
      </c>
      <c r="C1390" s="5">
        <v>0.30327308177947998</v>
      </c>
      <c r="D1390" s="3">
        <v>555312</v>
      </c>
      <c r="E1390" s="7">
        <v>0.2268166393041611</v>
      </c>
      <c r="F1390" t="s">
        <v>1394</v>
      </c>
    </row>
    <row r="1391" spans="1:6" x14ac:dyDescent="0.2">
      <c r="A1391" s="3">
        <v>9755796</v>
      </c>
      <c r="B1391" s="3">
        <v>2438949</v>
      </c>
      <c r="C1391" s="5">
        <v>0.30211552977561951</v>
      </c>
      <c r="D1391" s="3">
        <v>554781</v>
      </c>
      <c r="E1391" s="7">
        <v>0.22746723890304571</v>
      </c>
      <c r="F1391" t="s">
        <v>1395</v>
      </c>
    </row>
    <row r="1392" spans="1:6" x14ac:dyDescent="0.2">
      <c r="A1392" s="3">
        <v>9651520</v>
      </c>
      <c r="B1392" s="3">
        <v>2412880</v>
      </c>
      <c r="C1392" s="5">
        <v>0.29888537526130682</v>
      </c>
      <c r="D1392" s="3">
        <v>546877</v>
      </c>
      <c r="E1392" s="7">
        <v>0.22664906084537509</v>
      </c>
      <c r="F1392" t="s">
        <v>1396</v>
      </c>
    </row>
    <row r="1393" spans="1:6" x14ac:dyDescent="0.2">
      <c r="A1393" s="3">
        <v>9533208</v>
      </c>
      <c r="B1393" s="3">
        <v>2383302</v>
      </c>
      <c r="C1393" s="5">
        <v>0.29522058367729193</v>
      </c>
      <c r="D1393" s="3">
        <v>539747</v>
      </c>
      <c r="E1393" s="7">
        <v>0.22647024691104889</v>
      </c>
      <c r="F1393" t="s">
        <v>1397</v>
      </c>
    </row>
    <row r="1394" spans="1:6" x14ac:dyDescent="0.2">
      <c r="A1394" s="3">
        <v>9055428</v>
      </c>
      <c r="B1394" s="3">
        <v>2263857</v>
      </c>
      <c r="C1394" s="5">
        <v>0.28042396903038019</v>
      </c>
      <c r="D1394" s="3">
        <v>510360</v>
      </c>
      <c r="E1394" s="7">
        <v>0.225438266992569</v>
      </c>
      <c r="F1394" t="s">
        <v>1398</v>
      </c>
    </row>
    <row r="1395" spans="1:6" x14ac:dyDescent="0.2">
      <c r="A1395" s="3">
        <v>8805908</v>
      </c>
      <c r="B1395" s="3">
        <v>2201477</v>
      </c>
      <c r="C1395" s="5">
        <v>0.2726961076259613</v>
      </c>
      <c r="D1395" s="3">
        <v>499357</v>
      </c>
      <c r="E1395" s="7">
        <v>0.22682817280292511</v>
      </c>
      <c r="F1395" t="s">
        <v>1399</v>
      </c>
    </row>
    <row r="1396" spans="1:6" x14ac:dyDescent="0.2">
      <c r="A1396" s="3">
        <v>8646652</v>
      </c>
      <c r="B1396" s="3">
        <v>2161663</v>
      </c>
      <c r="C1396" s="5">
        <v>0.26776352524757391</v>
      </c>
      <c r="D1396" s="3">
        <v>500855</v>
      </c>
      <c r="E1396" s="7">
        <v>0.23169893026351929</v>
      </c>
      <c r="F1396" t="s">
        <v>1400</v>
      </c>
    </row>
    <row r="1397" spans="1:6" x14ac:dyDescent="0.2">
      <c r="A1397" s="3">
        <v>8631376</v>
      </c>
      <c r="B1397" s="3">
        <v>2157844</v>
      </c>
      <c r="C1397" s="5">
        <v>0.26728960871696472</v>
      </c>
      <c r="D1397" s="3">
        <v>506086</v>
      </c>
      <c r="E1397" s="7">
        <v>0.23453317582607269</v>
      </c>
      <c r="F1397" t="s">
        <v>1401</v>
      </c>
    </row>
    <row r="1398" spans="1:6" x14ac:dyDescent="0.2">
      <c r="A1398" s="3">
        <v>8567680</v>
      </c>
      <c r="B1398" s="3">
        <v>2141920</v>
      </c>
      <c r="C1398" s="5">
        <v>0.26531624794006348</v>
      </c>
      <c r="D1398" s="3">
        <v>516714</v>
      </c>
      <c r="E1398" s="7">
        <v>0.24123869836330411</v>
      </c>
      <c r="F1398" t="s">
        <v>1402</v>
      </c>
    </row>
    <row r="1399" spans="1:6" x14ac:dyDescent="0.2">
      <c r="A1399" s="3">
        <v>8430448</v>
      </c>
      <c r="B1399" s="3">
        <v>2107612</v>
      </c>
      <c r="C1399" s="5">
        <v>0.2610657811164856</v>
      </c>
      <c r="D1399" s="3">
        <v>512273</v>
      </c>
      <c r="E1399" s="7">
        <v>0.24305848777294159</v>
      </c>
      <c r="F1399" t="s">
        <v>1403</v>
      </c>
    </row>
    <row r="1400" spans="1:6" x14ac:dyDescent="0.2">
      <c r="A1400" s="3">
        <v>8253296</v>
      </c>
      <c r="B1400" s="3">
        <v>2063324</v>
      </c>
      <c r="C1400" s="5">
        <v>0.25557908415794373</v>
      </c>
      <c r="D1400" s="3">
        <v>510652</v>
      </c>
      <c r="E1400" s="7">
        <v>0.2474899739027023</v>
      </c>
      <c r="F1400" t="s">
        <v>1404</v>
      </c>
    </row>
    <row r="1401" spans="1:6" x14ac:dyDescent="0.2">
      <c r="A1401" s="3">
        <v>8093712</v>
      </c>
      <c r="B1401" s="3">
        <v>2023428</v>
      </c>
      <c r="C1401" s="5">
        <v>0.25063645839691162</v>
      </c>
      <c r="D1401" s="3">
        <v>506334</v>
      </c>
      <c r="E1401" s="7">
        <v>0.25023573637008673</v>
      </c>
      <c r="F1401" t="s">
        <v>1405</v>
      </c>
    </row>
    <row r="1402" spans="1:6" x14ac:dyDescent="0.2">
      <c r="A1402" s="3">
        <v>7717684</v>
      </c>
      <c r="B1402" s="3">
        <v>1929421</v>
      </c>
      <c r="C1402" s="5">
        <v>0.23899130523204801</v>
      </c>
      <c r="D1402" s="3">
        <v>484212</v>
      </c>
      <c r="E1402" s="7">
        <v>0.25096234679222112</v>
      </c>
      <c r="F1402" t="s">
        <v>1406</v>
      </c>
    </row>
    <row r="1403" spans="1:6" x14ac:dyDescent="0.2">
      <c r="A1403" s="3">
        <v>7658868</v>
      </c>
      <c r="B1403" s="3">
        <v>1914717</v>
      </c>
      <c r="C1403" s="5">
        <v>0.23716920614242551</v>
      </c>
      <c r="D1403" s="3">
        <v>480650</v>
      </c>
      <c r="E1403" s="7">
        <v>0.25102925300598139</v>
      </c>
      <c r="F1403" t="s">
        <v>1407</v>
      </c>
    </row>
    <row r="1404" spans="1:6" x14ac:dyDescent="0.2">
      <c r="A1404" s="3">
        <v>7668768</v>
      </c>
      <c r="B1404" s="3">
        <v>1917192</v>
      </c>
      <c r="C1404" s="5">
        <v>0.2374750226736069</v>
      </c>
      <c r="D1404" s="3">
        <v>478972</v>
      </c>
      <c r="E1404" s="7">
        <v>0.249829962849617</v>
      </c>
      <c r="F1404" t="s">
        <v>1408</v>
      </c>
    </row>
    <row r="1405" spans="1:6" x14ac:dyDescent="0.2">
      <c r="A1405" s="3">
        <v>7690896</v>
      </c>
      <c r="B1405" s="3">
        <v>1922724</v>
      </c>
      <c r="C1405" s="5">
        <v>0.2381594926118851</v>
      </c>
      <c r="D1405" s="3">
        <v>476179</v>
      </c>
      <c r="E1405" s="7">
        <v>0.24765853583812711</v>
      </c>
      <c r="F1405" t="s">
        <v>1409</v>
      </c>
    </row>
    <row r="1406" spans="1:6" x14ac:dyDescent="0.2">
      <c r="A1406" s="3">
        <v>7721132</v>
      </c>
      <c r="B1406" s="3">
        <v>1930283</v>
      </c>
      <c r="C1406" s="5">
        <v>0.23909503221511841</v>
      </c>
      <c r="D1406" s="3">
        <v>474179</v>
      </c>
      <c r="E1406" s="7">
        <v>0.24565258622169489</v>
      </c>
      <c r="F1406" t="s">
        <v>1410</v>
      </c>
    </row>
    <row r="1407" spans="1:6" x14ac:dyDescent="0.2">
      <c r="A1407" s="3">
        <v>7774584</v>
      </c>
      <c r="B1407" s="3">
        <v>1943646</v>
      </c>
      <c r="C1407" s="5">
        <v>0.2407494634389877</v>
      </c>
      <c r="D1407" s="3">
        <v>475121</v>
      </c>
      <c r="E1407" s="7">
        <v>0.24444831907749179</v>
      </c>
      <c r="F1407" t="s">
        <v>1411</v>
      </c>
    </row>
    <row r="1408" spans="1:6" x14ac:dyDescent="0.2">
      <c r="A1408" s="3">
        <v>7758092</v>
      </c>
      <c r="B1408" s="3">
        <v>1939523</v>
      </c>
      <c r="C1408" s="5">
        <v>0.2402380108833313</v>
      </c>
      <c r="D1408" s="3">
        <v>474578</v>
      </c>
      <c r="E1408" s="7">
        <v>0.2446880042552948</v>
      </c>
      <c r="F1408" t="s">
        <v>1412</v>
      </c>
    </row>
    <row r="1409" spans="1:6" x14ac:dyDescent="0.2">
      <c r="A1409" s="3">
        <v>7838564</v>
      </c>
      <c r="B1409" s="3">
        <v>1959641</v>
      </c>
      <c r="C1409" s="5">
        <v>0.2427291423082352</v>
      </c>
      <c r="D1409" s="3">
        <v>476288</v>
      </c>
      <c r="E1409" s="7">
        <v>0.2430485934019089</v>
      </c>
      <c r="F1409" t="s">
        <v>1413</v>
      </c>
    </row>
    <row r="1410" spans="1:6" x14ac:dyDescent="0.2">
      <c r="A1410" s="3">
        <v>7941412</v>
      </c>
      <c r="B1410" s="3">
        <v>1985353</v>
      </c>
      <c r="C1410" s="5">
        <v>0.24591314792633059</v>
      </c>
      <c r="D1410" s="3">
        <v>480213</v>
      </c>
      <c r="E1410" s="7">
        <v>0.2418778985738754</v>
      </c>
      <c r="F1410" t="s">
        <v>1414</v>
      </c>
    </row>
    <row r="1411" spans="1:6" x14ac:dyDescent="0.2">
      <c r="A1411" s="3">
        <v>7889740</v>
      </c>
      <c r="B1411" s="3">
        <v>1972435</v>
      </c>
      <c r="C1411" s="5">
        <v>0.24431230127811429</v>
      </c>
      <c r="D1411" s="3">
        <v>478706</v>
      </c>
      <c r="E1411" s="7">
        <v>0.24269798398017881</v>
      </c>
      <c r="F1411" t="s">
        <v>1415</v>
      </c>
    </row>
    <row r="1412" spans="1:6" x14ac:dyDescent="0.2">
      <c r="A1412" s="3">
        <v>7736676</v>
      </c>
      <c r="B1412" s="3">
        <v>1934169</v>
      </c>
      <c r="C1412" s="5">
        <v>0.23957179486751559</v>
      </c>
      <c r="D1412" s="3">
        <v>478184</v>
      </c>
      <c r="E1412" s="7">
        <v>0.24722969532012939</v>
      </c>
      <c r="F1412" t="s">
        <v>1416</v>
      </c>
    </row>
    <row r="1413" spans="1:6" x14ac:dyDescent="0.2">
      <c r="A1413" s="3">
        <v>7631924</v>
      </c>
      <c r="B1413" s="3">
        <v>1907981</v>
      </c>
      <c r="C1413" s="5">
        <v>0.2363273203372955</v>
      </c>
      <c r="D1413" s="3">
        <v>479939</v>
      </c>
      <c r="E1413" s="7">
        <v>0.25154286623001099</v>
      </c>
      <c r="F1413" t="s">
        <v>1417</v>
      </c>
    </row>
    <row r="1414" spans="1:6" x14ac:dyDescent="0.2">
      <c r="A1414" s="3">
        <v>7566080</v>
      </c>
      <c r="B1414" s="3">
        <v>1891520</v>
      </c>
      <c r="C1414" s="5">
        <v>0.23428767919540411</v>
      </c>
      <c r="D1414" s="3">
        <v>490684</v>
      </c>
      <c r="E1414" s="7">
        <v>0.25941252708435059</v>
      </c>
      <c r="F1414" t="s">
        <v>1418</v>
      </c>
    </row>
    <row r="1415" spans="1:6" x14ac:dyDescent="0.2">
      <c r="A1415" s="3">
        <v>7452708</v>
      </c>
      <c r="B1415" s="3">
        <v>1863177</v>
      </c>
      <c r="C1415" s="5">
        <v>0.23077630996704099</v>
      </c>
      <c r="D1415" s="3">
        <v>491720</v>
      </c>
      <c r="E1415" s="7">
        <v>0.2639147937297821</v>
      </c>
      <c r="F1415" t="s">
        <v>1419</v>
      </c>
    </row>
    <row r="1416" spans="1:6" x14ac:dyDescent="0.2">
      <c r="A1416" s="3">
        <v>7340616</v>
      </c>
      <c r="B1416" s="3">
        <v>1835154</v>
      </c>
      <c r="C1416" s="5">
        <v>0.227304607629776</v>
      </c>
      <c r="D1416" s="3">
        <v>493233</v>
      </c>
      <c r="E1416" s="7">
        <v>0.26876926422119141</v>
      </c>
      <c r="F1416" t="s">
        <v>1420</v>
      </c>
    </row>
    <row r="1417" spans="1:6" x14ac:dyDescent="0.2">
      <c r="A1417" s="3">
        <v>7264332</v>
      </c>
      <c r="B1417" s="3">
        <v>1816083</v>
      </c>
      <c r="C1417" s="5">
        <v>0.22494173049926761</v>
      </c>
      <c r="D1417" s="3">
        <v>493755</v>
      </c>
      <c r="E1417" s="7">
        <v>0.27187910676002502</v>
      </c>
      <c r="F1417" t="s">
        <v>1421</v>
      </c>
    </row>
    <row r="1418" spans="1:6" x14ac:dyDescent="0.2">
      <c r="A1418" s="3">
        <v>7347308</v>
      </c>
      <c r="B1418" s="3">
        <v>1836827</v>
      </c>
      <c r="C1418" s="5">
        <v>0.22751037776470179</v>
      </c>
      <c r="D1418" s="3">
        <v>509836</v>
      </c>
      <c r="E1418" s="7">
        <v>0.2775634229183197</v>
      </c>
      <c r="F1418" t="s">
        <v>1422</v>
      </c>
    </row>
    <row r="1419" spans="1:6" x14ac:dyDescent="0.2">
      <c r="A1419" s="3">
        <v>7350600</v>
      </c>
      <c r="B1419" s="3">
        <v>1837650</v>
      </c>
      <c r="C1419" s="5">
        <v>0.22761158645153051</v>
      </c>
      <c r="D1419" s="3">
        <v>508868</v>
      </c>
      <c r="E1419" s="7">
        <v>0.27691236138343811</v>
      </c>
      <c r="F1419" t="s">
        <v>1423</v>
      </c>
    </row>
    <row r="1420" spans="1:6" x14ac:dyDescent="0.2">
      <c r="A1420" s="3">
        <v>7344000</v>
      </c>
      <c r="B1420" s="3">
        <v>1836000</v>
      </c>
      <c r="C1420" s="5">
        <v>0.22740648686885831</v>
      </c>
      <c r="D1420" s="3">
        <v>513298</v>
      </c>
      <c r="E1420" s="7">
        <v>0.27957406640052801</v>
      </c>
      <c r="F1420" t="s">
        <v>1424</v>
      </c>
    </row>
    <row r="1421" spans="1:6" x14ac:dyDescent="0.2">
      <c r="A1421" s="3">
        <v>7378920</v>
      </c>
      <c r="B1421" s="3">
        <v>1844730</v>
      </c>
      <c r="C1421" s="5">
        <v>0.22848705947399139</v>
      </c>
      <c r="D1421" s="3">
        <v>518069</v>
      </c>
      <c r="E1421" s="7">
        <v>0.2808372974395752</v>
      </c>
      <c r="F1421" t="s">
        <v>1425</v>
      </c>
    </row>
    <row r="1422" spans="1:6" x14ac:dyDescent="0.2">
      <c r="A1422" s="3">
        <v>7498612</v>
      </c>
      <c r="B1422" s="3">
        <v>1874653</v>
      </c>
      <c r="C1422" s="5">
        <v>0.23219256103038791</v>
      </c>
      <c r="D1422" s="3">
        <v>528684</v>
      </c>
      <c r="E1422" s="7">
        <v>0.28201699256896973</v>
      </c>
      <c r="F1422" t="s">
        <v>1426</v>
      </c>
    </row>
    <row r="1423" spans="1:6" x14ac:dyDescent="0.2">
      <c r="A1423" s="3">
        <v>7413916</v>
      </c>
      <c r="B1423" s="3">
        <v>1853479</v>
      </c>
      <c r="C1423" s="5">
        <v>0.22956924140453339</v>
      </c>
      <c r="D1423" s="3">
        <v>526058</v>
      </c>
      <c r="E1423" s="7">
        <v>0.28382194042205811</v>
      </c>
      <c r="F1423" t="s">
        <v>1427</v>
      </c>
    </row>
    <row r="1424" spans="1:6" x14ac:dyDescent="0.2">
      <c r="A1424" s="3">
        <v>7293892</v>
      </c>
      <c r="B1424" s="3">
        <v>1823473</v>
      </c>
      <c r="C1424" s="5">
        <v>0.22585202753543851</v>
      </c>
      <c r="D1424" s="3">
        <v>522575</v>
      </c>
      <c r="E1424" s="7">
        <v>0.28658226132392878</v>
      </c>
      <c r="F1424" t="s">
        <v>1428</v>
      </c>
    </row>
    <row r="1425" spans="1:6" x14ac:dyDescent="0.2">
      <c r="A1425" s="3">
        <v>7222768</v>
      </c>
      <c r="B1425" s="3">
        <v>1805692</v>
      </c>
      <c r="C1425" s="5">
        <v>0.22364899516105649</v>
      </c>
      <c r="D1425" s="3">
        <v>519455</v>
      </c>
      <c r="E1425" s="7">
        <v>0.28767642378807068</v>
      </c>
      <c r="F1425" t="s">
        <v>1429</v>
      </c>
    </row>
    <row r="1426" spans="1:6" x14ac:dyDescent="0.2">
      <c r="A1426" s="3">
        <v>7556088</v>
      </c>
      <c r="B1426" s="3">
        <v>1889022</v>
      </c>
      <c r="C1426" s="5">
        <v>0.2339693009853363</v>
      </c>
      <c r="D1426" s="3">
        <v>543278</v>
      </c>
      <c r="E1426" s="7">
        <v>0.28759750723838812</v>
      </c>
      <c r="F1426" t="s">
        <v>1430</v>
      </c>
    </row>
    <row r="1427" spans="1:6" x14ac:dyDescent="0.2">
      <c r="A1427" s="3">
        <v>7821028</v>
      </c>
      <c r="B1427" s="3">
        <v>1955257</v>
      </c>
      <c r="C1427" s="5">
        <v>0.2421722412109375</v>
      </c>
      <c r="D1427" s="3">
        <v>554242</v>
      </c>
      <c r="E1427" s="7">
        <v>0.28346249461174011</v>
      </c>
      <c r="F1427" t="s">
        <v>1431</v>
      </c>
    </row>
    <row r="1428" spans="1:6" x14ac:dyDescent="0.2">
      <c r="A1428" s="3">
        <v>8078868</v>
      </c>
      <c r="B1428" s="3">
        <v>2019717</v>
      </c>
      <c r="C1428" s="5">
        <v>0.2501552402973175</v>
      </c>
      <c r="D1428" s="3">
        <v>548771</v>
      </c>
      <c r="E1428" s="7">
        <v>0.27170687913894648</v>
      </c>
      <c r="F1428" t="s">
        <v>1432</v>
      </c>
    </row>
    <row r="1429" spans="1:6" x14ac:dyDescent="0.2">
      <c r="A1429" s="3">
        <v>8374632</v>
      </c>
      <c r="B1429" s="3">
        <v>2093658</v>
      </c>
      <c r="C1429" s="5">
        <v>0.25931251049041748</v>
      </c>
      <c r="D1429" s="3">
        <v>547861</v>
      </c>
      <c r="E1429" s="7">
        <v>0.26167646050453192</v>
      </c>
      <c r="F1429" t="s">
        <v>1433</v>
      </c>
    </row>
    <row r="1430" spans="1:6" x14ac:dyDescent="0.2">
      <c r="A1430" s="3">
        <v>8862164</v>
      </c>
      <c r="B1430" s="3">
        <v>2215541</v>
      </c>
      <c r="C1430" s="5">
        <v>0.27440759539604193</v>
      </c>
      <c r="D1430" s="3">
        <v>555685</v>
      </c>
      <c r="E1430" s="7">
        <v>0.25081232190132141</v>
      </c>
      <c r="F1430" t="s">
        <v>1434</v>
      </c>
    </row>
    <row r="1431" spans="1:6" x14ac:dyDescent="0.2">
      <c r="A1431" s="3">
        <v>9209340</v>
      </c>
      <c r="B1431" s="3">
        <v>2302335</v>
      </c>
      <c r="C1431" s="5">
        <v>0.28515663743019098</v>
      </c>
      <c r="D1431" s="3">
        <v>557169</v>
      </c>
      <c r="E1431" s="7">
        <v>0.24200171232223511</v>
      </c>
      <c r="F1431" t="s">
        <v>1435</v>
      </c>
    </row>
    <row r="1432" spans="1:6" x14ac:dyDescent="0.2">
      <c r="A1432" s="3">
        <v>9700860</v>
      </c>
      <c r="B1432" s="3">
        <v>2425215</v>
      </c>
      <c r="C1432" s="5">
        <v>0.30037501454353333</v>
      </c>
      <c r="D1432" s="3">
        <v>556896</v>
      </c>
      <c r="E1432" s="7">
        <v>0.22962747514247889</v>
      </c>
      <c r="F1432" t="s">
        <v>1436</v>
      </c>
    </row>
    <row r="1433" spans="1:6" x14ac:dyDescent="0.2">
      <c r="A1433" s="3">
        <v>10121840</v>
      </c>
      <c r="B1433" s="3">
        <v>2530460</v>
      </c>
      <c r="C1433" s="5">
        <v>0.31340914964675898</v>
      </c>
      <c r="D1433" s="3">
        <v>544821</v>
      </c>
      <c r="E1433" s="7">
        <v>0.21530511975288391</v>
      </c>
      <c r="F1433" t="s">
        <v>1437</v>
      </c>
    </row>
    <row r="1434" spans="1:6" x14ac:dyDescent="0.2">
      <c r="A1434" s="3">
        <v>10436560</v>
      </c>
      <c r="B1434" s="3">
        <v>2609140</v>
      </c>
      <c r="C1434" s="5">
        <v>0.32315298914909357</v>
      </c>
      <c r="D1434" s="3">
        <v>504918</v>
      </c>
      <c r="E1434" s="7">
        <v>0.19351893663406369</v>
      </c>
      <c r="F1434" t="s">
        <v>1438</v>
      </c>
    </row>
    <row r="1435" spans="1:6" x14ac:dyDescent="0.2">
      <c r="A1435" s="3">
        <v>11041652</v>
      </c>
      <c r="B1435" s="3">
        <v>2760413</v>
      </c>
      <c r="C1435" s="5">
        <v>0.3418877124786377</v>
      </c>
      <c r="D1435" s="3">
        <v>501812</v>
      </c>
      <c r="E1435" s="7">
        <v>0.18178874254226679</v>
      </c>
      <c r="F1435" t="s">
        <v>1439</v>
      </c>
    </row>
    <row r="1436" spans="1:6" x14ac:dyDescent="0.2">
      <c r="A1436" s="3">
        <v>11724876</v>
      </c>
      <c r="B1436" s="3">
        <v>2931219</v>
      </c>
      <c r="C1436" s="5">
        <v>0.36304152011871338</v>
      </c>
      <c r="D1436" s="3">
        <v>489701</v>
      </c>
      <c r="E1436" s="7">
        <v>0.1670639365911484</v>
      </c>
      <c r="F1436" t="s">
        <v>1440</v>
      </c>
    </row>
    <row r="1437" spans="1:6" x14ac:dyDescent="0.2">
      <c r="A1437" s="3">
        <v>12103396</v>
      </c>
      <c r="B1437" s="3">
        <v>3025849</v>
      </c>
      <c r="C1437" s="5">
        <v>0.37476059794425959</v>
      </c>
      <c r="D1437" s="3">
        <v>485249</v>
      </c>
      <c r="E1437" s="7">
        <v>0.160367876291275</v>
      </c>
      <c r="F1437" t="s">
        <v>1441</v>
      </c>
    </row>
    <row r="1438" spans="1:6" x14ac:dyDescent="0.2">
      <c r="A1438" s="3">
        <v>12541820</v>
      </c>
      <c r="B1438" s="3">
        <v>3135455</v>
      </c>
      <c r="C1438" s="5">
        <v>0.38833439350128168</v>
      </c>
      <c r="D1438" s="3">
        <v>492621</v>
      </c>
      <c r="E1438" s="7">
        <v>0.15711307525634771</v>
      </c>
      <c r="F1438" t="s">
        <v>1442</v>
      </c>
    </row>
    <row r="1439" spans="1:6" x14ac:dyDescent="0.2">
      <c r="A1439" s="3">
        <v>12772060</v>
      </c>
      <c r="B1439" s="3">
        <v>3193015</v>
      </c>
      <c r="C1439" s="5">
        <v>0.39546206593513489</v>
      </c>
      <c r="D1439" s="3">
        <v>492527</v>
      </c>
      <c r="E1439" s="7">
        <v>0.1542513966560364</v>
      </c>
      <c r="F1439" t="s">
        <v>1443</v>
      </c>
    </row>
    <row r="1440" spans="1:6" x14ac:dyDescent="0.2">
      <c r="A1440" s="3">
        <v>12975540</v>
      </c>
      <c r="B1440" s="3">
        <v>3243885</v>
      </c>
      <c r="C1440" s="5">
        <v>0.40176117420196528</v>
      </c>
      <c r="D1440" s="3">
        <v>498470</v>
      </c>
      <c r="E1440" s="7">
        <v>0.15366451442241669</v>
      </c>
      <c r="F1440" t="s">
        <v>1444</v>
      </c>
    </row>
    <row r="1441" spans="1:6" x14ac:dyDescent="0.2">
      <c r="A1441" s="3">
        <v>13065240</v>
      </c>
      <c r="B1441" s="3">
        <v>3266310</v>
      </c>
      <c r="C1441" s="5">
        <v>0.40453723073005682</v>
      </c>
      <c r="D1441" s="3">
        <v>507008</v>
      </c>
      <c r="E1441" s="7">
        <v>0.155223473906517</v>
      </c>
      <c r="F1441" t="s">
        <v>1445</v>
      </c>
    </row>
    <row r="1442" spans="1:6" x14ac:dyDescent="0.2">
      <c r="A1442" s="3">
        <v>11194980</v>
      </c>
      <c r="B1442" s="3">
        <v>2798745</v>
      </c>
      <c r="C1442" s="5">
        <v>0.34615093469619751</v>
      </c>
      <c r="D1442" s="3">
        <v>450244</v>
      </c>
      <c r="E1442" s="7">
        <v>0.16087353229522711</v>
      </c>
      <c r="F1442" t="s">
        <v>1446</v>
      </c>
    </row>
    <row r="1443" spans="1:6" x14ac:dyDescent="0.2">
      <c r="A1443" s="3">
        <v>11436148</v>
      </c>
      <c r="B1443" s="3">
        <v>2859037</v>
      </c>
      <c r="C1443" s="5">
        <v>0.35360682010650629</v>
      </c>
      <c r="D1443" s="3">
        <v>434218</v>
      </c>
      <c r="E1443" s="7">
        <v>0.15187561511993411</v>
      </c>
      <c r="F1443" t="s">
        <v>1447</v>
      </c>
    </row>
    <row r="1444" spans="1:6" x14ac:dyDescent="0.2">
      <c r="A1444" s="3">
        <v>11760632</v>
      </c>
      <c r="B1444" s="3">
        <v>2940158</v>
      </c>
      <c r="C1444" s="5">
        <v>0.36363872885704041</v>
      </c>
      <c r="D1444" s="3">
        <v>425988</v>
      </c>
      <c r="E1444" s="7">
        <v>0.14488609135150909</v>
      </c>
      <c r="F1444" t="s">
        <v>1448</v>
      </c>
    </row>
    <row r="1445" spans="1:6" x14ac:dyDescent="0.2">
      <c r="A1445" s="3">
        <v>11813380</v>
      </c>
      <c r="B1445" s="3">
        <v>2953345</v>
      </c>
      <c r="C1445" s="5">
        <v>0.3652685284614563</v>
      </c>
      <c r="D1445" s="3">
        <v>425452</v>
      </c>
      <c r="E1445" s="7">
        <v>0.1440576761960983</v>
      </c>
      <c r="F1445" t="s">
        <v>1449</v>
      </c>
    </row>
    <row r="1446" spans="1:6" x14ac:dyDescent="0.2">
      <c r="A1446" s="3">
        <v>11680940</v>
      </c>
      <c r="B1446" s="3">
        <v>2920235</v>
      </c>
      <c r="C1446" s="5">
        <v>0.36117234826087952</v>
      </c>
      <c r="D1446" s="3">
        <v>406031</v>
      </c>
      <c r="E1446" s="7">
        <v>0.13904052972793579</v>
      </c>
      <c r="F1446" t="s">
        <v>1450</v>
      </c>
    </row>
    <row r="1447" spans="1:6" x14ac:dyDescent="0.2">
      <c r="A1447" s="3">
        <v>11643484</v>
      </c>
      <c r="B1447" s="3">
        <v>2910871</v>
      </c>
      <c r="C1447" s="5">
        <v>0.36001306772232061</v>
      </c>
      <c r="D1447" s="3">
        <v>403675</v>
      </c>
      <c r="E1447" s="7">
        <v>0.1386784166097641</v>
      </c>
      <c r="F1447" t="s">
        <v>1451</v>
      </c>
    </row>
    <row r="1448" spans="1:6" x14ac:dyDescent="0.2">
      <c r="A1448" s="3">
        <v>11223164</v>
      </c>
      <c r="B1448" s="3">
        <v>2805791</v>
      </c>
      <c r="C1448" s="5">
        <v>0.34701579809188843</v>
      </c>
      <c r="D1448" s="3">
        <v>400313</v>
      </c>
      <c r="E1448" s="7">
        <v>0.14267385005950931</v>
      </c>
      <c r="F1448" t="s">
        <v>1452</v>
      </c>
    </row>
    <row r="1449" spans="1:6" x14ac:dyDescent="0.2">
      <c r="A1449" s="3">
        <v>11113416</v>
      </c>
      <c r="B1449" s="3">
        <v>2778354</v>
      </c>
      <c r="C1449" s="5">
        <v>0.34362131357192988</v>
      </c>
      <c r="D1449" s="3">
        <v>408170</v>
      </c>
      <c r="E1449" s="7">
        <v>0.1469107270240784</v>
      </c>
      <c r="F1449" t="s">
        <v>1453</v>
      </c>
    </row>
    <row r="1450" spans="1:6" x14ac:dyDescent="0.2">
      <c r="A1450" s="3">
        <v>11106736</v>
      </c>
      <c r="B1450" s="3">
        <v>2776684</v>
      </c>
      <c r="C1450" s="5">
        <v>0.34341371059417719</v>
      </c>
      <c r="D1450" s="3">
        <v>412779</v>
      </c>
      <c r="E1450" s="7">
        <v>0.14865897595882421</v>
      </c>
      <c r="F1450" t="s">
        <v>1454</v>
      </c>
    </row>
    <row r="1451" spans="1:6" x14ac:dyDescent="0.2">
      <c r="A1451" s="3">
        <v>11089348</v>
      </c>
      <c r="B1451" s="3">
        <v>2772337</v>
      </c>
      <c r="C1451" s="5">
        <v>0.34287497401237488</v>
      </c>
      <c r="D1451" s="3">
        <v>410353</v>
      </c>
      <c r="E1451" s="7">
        <v>0.14801700413227081</v>
      </c>
      <c r="F1451" t="s">
        <v>1455</v>
      </c>
    </row>
    <row r="1452" spans="1:6" x14ac:dyDescent="0.2">
      <c r="A1452" s="3">
        <v>11222616</v>
      </c>
      <c r="B1452" s="3">
        <v>2805654</v>
      </c>
      <c r="C1452" s="5">
        <v>0.34699442982673651</v>
      </c>
      <c r="D1452" s="3">
        <v>404224</v>
      </c>
      <c r="E1452" s="7">
        <v>0.14407478272914889</v>
      </c>
      <c r="F1452" t="s">
        <v>1456</v>
      </c>
    </row>
    <row r="1453" spans="1:6" x14ac:dyDescent="0.2">
      <c r="A1453" s="3">
        <v>11193160</v>
      </c>
      <c r="B1453" s="3">
        <v>2798290</v>
      </c>
      <c r="C1453" s="5">
        <v>0.34608256816864008</v>
      </c>
      <c r="D1453" s="3">
        <v>397894</v>
      </c>
      <c r="E1453" s="7">
        <v>0.14219184219837189</v>
      </c>
      <c r="F1453" t="s">
        <v>1457</v>
      </c>
    </row>
    <row r="1454" spans="1:6" x14ac:dyDescent="0.2">
      <c r="A1454" s="3">
        <v>10759788</v>
      </c>
      <c r="B1454" s="3">
        <v>2689947</v>
      </c>
      <c r="C1454" s="5">
        <v>0.3326820433139801</v>
      </c>
      <c r="D1454" s="3">
        <v>403649</v>
      </c>
      <c r="E1454" s="7">
        <v>0.15005834400653839</v>
      </c>
      <c r="F1454" t="s">
        <v>1458</v>
      </c>
    </row>
    <row r="1455" spans="1:6" x14ac:dyDescent="0.2">
      <c r="A1455" s="3">
        <v>10662504</v>
      </c>
      <c r="B1455" s="3">
        <v>2665626</v>
      </c>
      <c r="C1455" s="5">
        <v>0.32967305183410639</v>
      </c>
      <c r="D1455" s="3">
        <v>408247</v>
      </c>
      <c r="E1455" s="7">
        <v>0.1531523913145065</v>
      </c>
      <c r="F1455" t="s">
        <v>1459</v>
      </c>
    </row>
    <row r="1456" spans="1:6" x14ac:dyDescent="0.2">
      <c r="A1456" s="3">
        <v>10442740</v>
      </c>
      <c r="B1456" s="3">
        <v>2610685</v>
      </c>
      <c r="C1456" s="5">
        <v>0.32287716865539551</v>
      </c>
      <c r="D1456" s="3">
        <v>407365</v>
      </c>
      <c r="E1456" s="7">
        <v>0.1560375988483429</v>
      </c>
      <c r="F1456" t="s">
        <v>1460</v>
      </c>
    </row>
    <row r="1457" spans="1:6" x14ac:dyDescent="0.2">
      <c r="A1457" s="3">
        <v>10316304</v>
      </c>
      <c r="B1457" s="3">
        <v>2579076</v>
      </c>
      <c r="C1457" s="5">
        <v>0.31896689534187322</v>
      </c>
      <c r="D1457" s="3">
        <v>407671</v>
      </c>
      <c r="E1457" s="7">
        <v>0.1580686271190643</v>
      </c>
      <c r="F1457" t="s">
        <v>1461</v>
      </c>
    </row>
    <row r="1458" spans="1:6" x14ac:dyDescent="0.2">
      <c r="A1458" s="3">
        <v>10240648</v>
      </c>
      <c r="B1458" s="3">
        <v>2560162</v>
      </c>
      <c r="C1458" s="5">
        <v>0.31662669777870178</v>
      </c>
      <c r="D1458" s="3">
        <v>415021</v>
      </c>
      <c r="E1458" s="7">
        <v>0.16210731863975519</v>
      </c>
      <c r="F1458" t="s">
        <v>1462</v>
      </c>
    </row>
    <row r="1459" spans="1:6" x14ac:dyDescent="0.2">
      <c r="A1459" s="3">
        <v>10178648</v>
      </c>
      <c r="B1459" s="3">
        <v>2544662</v>
      </c>
      <c r="C1459" s="5">
        <v>0.31470876932144171</v>
      </c>
      <c r="D1459" s="3">
        <v>423577</v>
      </c>
      <c r="E1459" s="7">
        <v>0.16645707190036771</v>
      </c>
      <c r="F1459" t="s">
        <v>1463</v>
      </c>
    </row>
    <row r="1460" spans="1:6" x14ac:dyDescent="0.2">
      <c r="A1460" s="3">
        <v>10087184</v>
      </c>
      <c r="B1460" s="3">
        <v>2521796</v>
      </c>
      <c r="C1460" s="5">
        <v>0.31187984347343439</v>
      </c>
      <c r="D1460" s="3">
        <v>428768</v>
      </c>
      <c r="E1460" s="7">
        <v>0.17002485692501071</v>
      </c>
      <c r="F1460" t="s">
        <v>1464</v>
      </c>
    </row>
    <row r="1461" spans="1:6" x14ac:dyDescent="0.2">
      <c r="A1461" s="3">
        <v>10114544</v>
      </c>
      <c r="B1461" s="3">
        <v>2528636</v>
      </c>
      <c r="C1461" s="5">
        <v>0.312724769115448</v>
      </c>
      <c r="D1461" s="3">
        <v>430934</v>
      </c>
      <c r="E1461" s="7">
        <v>0.17042152583599091</v>
      </c>
      <c r="F1461" t="s">
        <v>1465</v>
      </c>
    </row>
    <row r="1462" spans="1:6" x14ac:dyDescent="0.2">
      <c r="A1462" s="3">
        <v>10363404</v>
      </c>
      <c r="B1462" s="3">
        <v>2590851</v>
      </c>
      <c r="C1462" s="5">
        <v>0.3204180896282196</v>
      </c>
      <c r="D1462" s="3">
        <v>456365</v>
      </c>
      <c r="E1462" s="7">
        <v>0.17614482343196869</v>
      </c>
      <c r="F1462" t="s">
        <v>1466</v>
      </c>
    </row>
    <row r="1463" spans="1:6" x14ac:dyDescent="0.2">
      <c r="A1463" s="3">
        <v>10471120</v>
      </c>
      <c r="B1463" s="3">
        <v>2617780</v>
      </c>
      <c r="C1463" s="5">
        <v>0.3237474262714386</v>
      </c>
      <c r="D1463" s="3">
        <v>479601</v>
      </c>
      <c r="E1463" s="7">
        <v>0.1832090616226196</v>
      </c>
      <c r="F1463" t="s">
        <v>1467</v>
      </c>
    </row>
    <row r="1464" spans="1:6" x14ac:dyDescent="0.2">
      <c r="A1464" s="3">
        <v>10637588</v>
      </c>
      <c r="B1464" s="3">
        <v>2659397</v>
      </c>
      <c r="C1464" s="5">
        <v>0.32889324426651001</v>
      </c>
      <c r="D1464" s="3">
        <v>505904</v>
      </c>
      <c r="E1464" s="7">
        <v>0.1902326047420502</v>
      </c>
      <c r="F1464" t="s">
        <v>1468</v>
      </c>
    </row>
    <row r="1465" spans="1:6" x14ac:dyDescent="0.2">
      <c r="A1465" s="3">
        <v>10842448</v>
      </c>
      <c r="B1465" s="3">
        <v>2710612</v>
      </c>
      <c r="C1465" s="5">
        <v>0.33522608876228333</v>
      </c>
      <c r="D1465" s="3">
        <v>533392</v>
      </c>
      <c r="E1465" s="7">
        <v>0.19677917659282679</v>
      </c>
      <c r="F1465" t="s">
        <v>1469</v>
      </c>
    </row>
    <row r="1466" spans="1:6" x14ac:dyDescent="0.2">
      <c r="A1466" s="3">
        <v>11307312</v>
      </c>
      <c r="B1466" s="3">
        <v>2826828</v>
      </c>
      <c r="C1466" s="5">
        <v>0.34959757328033447</v>
      </c>
      <c r="D1466" s="3">
        <v>588450</v>
      </c>
      <c r="E1466" s="7">
        <v>0.20816618204116821</v>
      </c>
      <c r="F1466" t="s">
        <v>1470</v>
      </c>
    </row>
    <row r="1467" spans="1:6" x14ac:dyDescent="0.2">
      <c r="A1467" s="3">
        <v>11606776</v>
      </c>
      <c r="B1467" s="3">
        <v>2901694</v>
      </c>
      <c r="C1467" s="5">
        <v>0.35885521769523621</v>
      </c>
      <c r="D1467" s="3">
        <v>623921</v>
      </c>
      <c r="E1467" s="7">
        <v>0.21501956880092621</v>
      </c>
      <c r="F1467" t="s">
        <v>1471</v>
      </c>
    </row>
    <row r="1468" spans="1:6" x14ac:dyDescent="0.2">
      <c r="A1468" s="3">
        <v>11743164</v>
      </c>
      <c r="B1468" s="3">
        <v>2935791</v>
      </c>
      <c r="C1468" s="5">
        <v>0.36307087540626531</v>
      </c>
      <c r="D1468" s="3">
        <v>643672</v>
      </c>
      <c r="E1468" s="7">
        <v>0.21924993395805359</v>
      </c>
      <c r="F1468" t="s">
        <v>1472</v>
      </c>
    </row>
    <row r="1469" spans="1:6" x14ac:dyDescent="0.2">
      <c r="A1469" s="3">
        <v>11926528</v>
      </c>
      <c r="B1469" s="3">
        <v>2981632</v>
      </c>
      <c r="C1469" s="5">
        <v>0.36873888969421392</v>
      </c>
      <c r="D1469" s="3">
        <v>682009</v>
      </c>
      <c r="E1469" s="7">
        <v>0.2287368178367615</v>
      </c>
      <c r="F1469" t="s">
        <v>1473</v>
      </c>
    </row>
    <row r="1470" spans="1:6" x14ac:dyDescent="0.2">
      <c r="A1470" s="3">
        <v>12717212</v>
      </c>
      <c r="B1470" s="3">
        <v>3179303</v>
      </c>
      <c r="C1470" s="5">
        <v>0.39318361878395081</v>
      </c>
      <c r="D1470" s="3">
        <v>763794</v>
      </c>
      <c r="E1470" s="7">
        <v>0.24023944139480591</v>
      </c>
      <c r="F1470" t="s">
        <v>1474</v>
      </c>
    </row>
    <row r="1471" spans="1:6" x14ac:dyDescent="0.2">
      <c r="A1471" s="3">
        <v>13080864</v>
      </c>
      <c r="B1471" s="3">
        <v>3270216</v>
      </c>
      <c r="C1471" s="5">
        <v>0.40442553162574768</v>
      </c>
      <c r="D1471" s="3">
        <v>792301</v>
      </c>
      <c r="E1471" s="7">
        <v>0.24227787554264071</v>
      </c>
      <c r="F1471" t="s">
        <v>1475</v>
      </c>
    </row>
    <row r="1472" spans="1:6" x14ac:dyDescent="0.2">
      <c r="A1472" s="3">
        <v>13408784</v>
      </c>
      <c r="B1472" s="3">
        <v>3352196</v>
      </c>
      <c r="C1472" s="5">
        <v>0.4145626425743103</v>
      </c>
      <c r="D1472" s="3">
        <v>812984</v>
      </c>
      <c r="E1472" s="7">
        <v>0.24252280592918399</v>
      </c>
      <c r="F1472" t="s">
        <v>1476</v>
      </c>
    </row>
    <row r="1473" spans="1:6" x14ac:dyDescent="0.2">
      <c r="A1473" s="3">
        <v>13761948</v>
      </c>
      <c r="B1473" s="3">
        <v>3440487</v>
      </c>
      <c r="C1473" s="5">
        <v>0.42548015713691711</v>
      </c>
      <c r="D1473" s="3">
        <v>836210</v>
      </c>
      <c r="E1473" s="7">
        <v>0.24304988980293271</v>
      </c>
      <c r="F1473" t="s">
        <v>1477</v>
      </c>
    </row>
    <row r="1474" spans="1:6" x14ac:dyDescent="0.2">
      <c r="A1474" s="3">
        <v>14319168</v>
      </c>
      <c r="B1474" s="3">
        <v>3579792</v>
      </c>
      <c r="C1474" s="5">
        <v>0.44270637631416321</v>
      </c>
      <c r="D1474" s="3">
        <v>844945</v>
      </c>
      <c r="E1474" s="7">
        <v>0.23603187501430509</v>
      </c>
      <c r="F1474" t="s">
        <v>1478</v>
      </c>
    </row>
    <row r="1475" spans="1:6" x14ac:dyDescent="0.2">
      <c r="A1475" s="3">
        <v>14653664</v>
      </c>
      <c r="B1475" s="3">
        <v>3663416</v>
      </c>
      <c r="C1475" s="5">
        <v>0.45304656028747559</v>
      </c>
      <c r="D1475" s="3">
        <v>848156</v>
      </c>
      <c r="E1475" s="7">
        <v>0.23152053356170649</v>
      </c>
      <c r="F1475" t="s">
        <v>1479</v>
      </c>
    </row>
    <row r="1476" spans="1:6" x14ac:dyDescent="0.2">
      <c r="A1476" s="3">
        <v>15269788</v>
      </c>
      <c r="B1476" s="3">
        <v>3817447</v>
      </c>
      <c r="C1476" s="5">
        <v>0.47209373116493231</v>
      </c>
      <c r="D1476" s="3">
        <v>833361</v>
      </c>
      <c r="E1476" s="7">
        <v>0.21830323338508609</v>
      </c>
      <c r="F1476" t="s">
        <v>1480</v>
      </c>
    </row>
    <row r="1477" spans="1:6" x14ac:dyDescent="0.2">
      <c r="A1477" s="3">
        <v>15782784</v>
      </c>
      <c r="B1477" s="3">
        <v>3945696</v>
      </c>
      <c r="C1477" s="5">
        <v>0.48795238137245178</v>
      </c>
      <c r="D1477" s="3">
        <v>818287</v>
      </c>
      <c r="E1477" s="7">
        <v>0.20738723874092099</v>
      </c>
      <c r="F1477" t="s">
        <v>1481</v>
      </c>
    </row>
    <row r="1478" spans="1:6" x14ac:dyDescent="0.2">
      <c r="A1478" s="3">
        <v>16237660</v>
      </c>
      <c r="B1478" s="3">
        <v>4059415</v>
      </c>
      <c r="C1478" s="5">
        <v>0.50201410055160522</v>
      </c>
      <c r="D1478" s="3">
        <v>771696</v>
      </c>
      <c r="E1478" s="7">
        <v>0.19010029733181</v>
      </c>
      <c r="F1478" t="s">
        <v>1482</v>
      </c>
    </row>
    <row r="1479" spans="1:6" x14ac:dyDescent="0.2">
      <c r="A1479" s="3">
        <v>16705812</v>
      </c>
      <c r="B1479" s="3">
        <v>4176453</v>
      </c>
      <c r="C1479" s="5">
        <v>0.51648616790771484</v>
      </c>
      <c r="D1479" s="3">
        <v>733057</v>
      </c>
      <c r="E1479" s="7">
        <v>0.1755214333534241</v>
      </c>
      <c r="F1479" t="s">
        <v>1483</v>
      </c>
    </row>
    <row r="1480" spans="1:6" x14ac:dyDescent="0.2">
      <c r="A1480" s="3">
        <v>17625100</v>
      </c>
      <c r="B1480" s="3">
        <v>4406275</v>
      </c>
      <c r="C1480" s="5">
        <v>0.54490560293197632</v>
      </c>
      <c r="D1480" s="3">
        <v>713500</v>
      </c>
      <c r="E1480" s="7">
        <v>0.16192816197872159</v>
      </c>
      <c r="F1480" t="s">
        <v>1484</v>
      </c>
    </row>
    <row r="1481" spans="1:6" x14ac:dyDescent="0.2">
      <c r="A1481" s="3">
        <v>18457328</v>
      </c>
      <c r="B1481" s="3">
        <v>4614332</v>
      </c>
      <c r="C1481" s="5">
        <v>0.57063335180282593</v>
      </c>
      <c r="D1481" s="3">
        <v>683923</v>
      </c>
      <c r="E1481" s="7">
        <v>0.14821712672710419</v>
      </c>
      <c r="F1481" t="s">
        <v>1485</v>
      </c>
    </row>
    <row r="1482" spans="1:6" x14ac:dyDescent="0.2">
      <c r="A1482" s="3">
        <v>19437264</v>
      </c>
      <c r="B1482" s="3">
        <v>4859316</v>
      </c>
      <c r="C1482" s="5">
        <v>0.60092747211456299</v>
      </c>
      <c r="D1482" s="3">
        <v>647712</v>
      </c>
      <c r="E1482" s="7">
        <v>0.13329283893108371</v>
      </c>
      <c r="F1482" t="s">
        <v>1486</v>
      </c>
    </row>
    <row r="1483" spans="1:6" x14ac:dyDescent="0.2">
      <c r="A1483" s="3">
        <v>20097028</v>
      </c>
      <c r="B1483" s="3">
        <v>5024257</v>
      </c>
      <c r="C1483" s="5">
        <v>0.62132292985916138</v>
      </c>
      <c r="D1483" s="3">
        <v>638548</v>
      </c>
      <c r="E1483" s="7">
        <v>0.12709301710128779</v>
      </c>
      <c r="F1483" t="s">
        <v>1487</v>
      </c>
    </row>
    <row r="1484" spans="1:6" x14ac:dyDescent="0.2">
      <c r="A1484" s="3">
        <v>20954904</v>
      </c>
      <c r="B1484" s="3">
        <v>5238726</v>
      </c>
      <c r="C1484" s="5">
        <v>0.6478431224822998</v>
      </c>
      <c r="D1484" s="3">
        <v>642022</v>
      </c>
      <c r="E1484" s="7">
        <v>0.1225530803203583</v>
      </c>
      <c r="F1484" t="s">
        <v>1488</v>
      </c>
    </row>
    <row r="1485" spans="1:6" x14ac:dyDescent="0.2">
      <c r="A1485" s="3">
        <v>21173488</v>
      </c>
      <c r="B1485" s="3">
        <v>5293372</v>
      </c>
      <c r="C1485" s="5">
        <v>0.65459877252578735</v>
      </c>
      <c r="D1485" s="3">
        <v>615037</v>
      </c>
      <c r="E1485" s="7">
        <v>0.11619002372026439</v>
      </c>
      <c r="F1485" t="s">
        <v>1489</v>
      </c>
    </row>
    <row r="1486" spans="1:6" x14ac:dyDescent="0.2">
      <c r="A1486" s="3">
        <v>21424084</v>
      </c>
      <c r="B1486" s="3">
        <v>5356021</v>
      </c>
      <c r="C1486" s="5">
        <v>0.66234409809112549</v>
      </c>
      <c r="D1486" s="3">
        <v>588682</v>
      </c>
      <c r="E1486" s="7">
        <v>0.109910324215889</v>
      </c>
      <c r="F1486" t="s">
        <v>1490</v>
      </c>
    </row>
    <row r="1487" spans="1:6" x14ac:dyDescent="0.2">
      <c r="A1487" s="3">
        <v>21739772</v>
      </c>
      <c r="B1487" s="3">
        <v>5434943</v>
      </c>
      <c r="C1487" s="5">
        <v>0.67210173606872559</v>
      </c>
      <c r="D1487" s="3">
        <v>574953</v>
      </c>
      <c r="E1487" s="7">
        <v>0.10578823089599609</v>
      </c>
      <c r="F1487" t="s">
        <v>1491</v>
      </c>
    </row>
    <row r="1488" spans="1:6" x14ac:dyDescent="0.2">
      <c r="A1488" s="3">
        <v>22376540</v>
      </c>
      <c r="B1488" s="3">
        <v>5594135</v>
      </c>
      <c r="C1488" s="5">
        <v>0.69178569316864014</v>
      </c>
      <c r="D1488" s="3">
        <v>562065</v>
      </c>
      <c r="E1488" s="7">
        <v>0.10047397762537</v>
      </c>
      <c r="F1488" t="s">
        <v>1492</v>
      </c>
    </row>
    <row r="1489" spans="1:6" x14ac:dyDescent="0.2">
      <c r="A1489" s="3">
        <v>22736528</v>
      </c>
      <c r="B1489" s="3">
        <v>5684132</v>
      </c>
      <c r="C1489" s="5">
        <v>0.70291274785995483</v>
      </c>
      <c r="D1489" s="3">
        <v>529634</v>
      </c>
      <c r="E1489" s="7">
        <v>9.3177638947963715E-2</v>
      </c>
      <c r="F1489" t="s">
        <v>1493</v>
      </c>
    </row>
    <row r="1490" spans="1:6" x14ac:dyDescent="0.2">
      <c r="A1490" s="3">
        <v>23336672</v>
      </c>
      <c r="B1490" s="3">
        <v>5834168</v>
      </c>
      <c r="C1490" s="5">
        <v>0.72146421670913696</v>
      </c>
      <c r="D1490" s="3">
        <v>485756</v>
      </c>
      <c r="E1490" s="7">
        <v>8.3260543644428253E-2</v>
      </c>
      <c r="F1490" t="s">
        <v>1494</v>
      </c>
    </row>
    <row r="1491" spans="1:6" x14ac:dyDescent="0.2">
      <c r="A1491" s="3">
        <v>23833464</v>
      </c>
      <c r="B1491" s="3">
        <v>5958366</v>
      </c>
      <c r="C1491" s="5">
        <v>0.73682045936584473</v>
      </c>
      <c r="D1491" s="3">
        <v>467940</v>
      </c>
      <c r="E1491" s="7">
        <v>7.853495329618454E-2</v>
      </c>
      <c r="F1491" t="s">
        <v>1495</v>
      </c>
    </row>
    <row r="1492" spans="1:6" x14ac:dyDescent="0.2">
      <c r="A1492" s="3">
        <v>24630684</v>
      </c>
      <c r="B1492" s="3">
        <v>6157671</v>
      </c>
      <c r="C1492" s="5">
        <v>0.76146435737609863</v>
      </c>
      <c r="D1492" s="3">
        <v>460924</v>
      </c>
      <c r="E1492" s="7">
        <v>7.4853628873825073E-2</v>
      </c>
      <c r="F1492" t="s">
        <v>1496</v>
      </c>
    </row>
    <row r="1493" spans="1:6" x14ac:dyDescent="0.2">
      <c r="A1493" s="3">
        <v>24993760</v>
      </c>
      <c r="B1493" s="3">
        <v>6248440</v>
      </c>
      <c r="C1493" s="5">
        <v>0.77268648147583008</v>
      </c>
      <c r="D1493" s="3">
        <v>461231</v>
      </c>
      <c r="E1493" s="7">
        <v>7.3815383017063141E-2</v>
      </c>
      <c r="F1493" t="s">
        <v>1497</v>
      </c>
    </row>
    <row r="1494" spans="1:6" x14ac:dyDescent="0.2">
      <c r="A1494" s="3">
        <v>24817808</v>
      </c>
      <c r="B1494" s="3">
        <v>6204452</v>
      </c>
      <c r="C1494" s="5">
        <v>0.76724445819854736</v>
      </c>
      <c r="D1494" s="3">
        <v>470487</v>
      </c>
      <c r="E1494" s="7">
        <v>7.5830549001693726E-2</v>
      </c>
      <c r="F1494" t="s">
        <v>1498</v>
      </c>
    </row>
    <row r="1495" spans="1:6" x14ac:dyDescent="0.2">
      <c r="A1495" s="3">
        <v>24250964</v>
      </c>
      <c r="B1495" s="3">
        <v>6062741</v>
      </c>
      <c r="C1495" s="5">
        <v>0.7497180700302124</v>
      </c>
      <c r="D1495" s="3">
        <v>486480</v>
      </c>
      <c r="E1495" s="7">
        <v>8.0240935087203979E-2</v>
      </c>
      <c r="F1495" t="s">
        <v>1499</v>
      </c>
    </row>
    <row r="1496" spans="1:6" x14ac:dyDescent="0.2">
      <c r="A1496" s="3">
        <v>23375300</v>
      </c>
      <c r="B1496" s="3">
        <v>5843825</v>
      </c>
      <c r="C1496" s="5">
        <v>0.7226446270942688</v>
      </c>
      <c r="D1496" s="3">
        <v>521301</v>
      </c>
      <c r="E1496" s="7">
        <v>8.9205443859100342E-2</v>
      </c>
      <c r="F1496" t="s">
        <v>1500</v>
      </c>
    </row>
    <row r="1497" spans="1:6" x14ac:dyDescent="0.2">
      <c r="A1497" s="3">
        <v>22444976</v>
      </c>
      <c r="B1497" s="3">
        <v>5611244</v>
      </c>
      <c r="C1497" s="5">
        <v>0.6938815712928772</v>
      </c>
      <c r="D1497" s="3">
        <v>543436</v>
      </c>
      <c r="E1497" s="7">
        <v>9.6847683191299438E-2</v>
      </c>
      <c r="F1497" t="s">
        <v>1501</v>
      </c>
    </row>
    <row r="1498" spans="1:6" x14ac:dyDescent="0.2">
      <c r="A1498" s="3">
        <v>21725196</v>
      </c>
      <c r="B1498" s="3">
        <v>5431299</v>
      </c>
      <c r="C1498" s="5">
        <v>0.67162758111953735</v>
      </c>
      <c r="D1498" s="3">
        <v>571544</v>
      </c>
      <c r="E1498" s="7">
        <v>0.10523154586553569</v>
      </c>
      <c r="F1498" t="s">
        <v>1502</v>
      </c>
    </row>
    <row r="1499" spans="1:6" x14ac:dyDescent="0.2">
      <c r="A1499" s="3">
        <v>21401804</v>
      </c>
      <c r="B1499" s="3">
        <v>5350451</v>
      </c>
      <c r="C1499" s="5">
        <v>0.66162794828414917</v>
      </c>
      <c r="D1499" s="3">
        <v>587314</v>
      </c>
      <c r="E1499" s="7">
        <v>0.1097690612077713</v>
      </c>
      <c r="F1499" t="s">
        <v>1503</v>
      </c>
    </row>
    <row r="1500" spans="1:6" x14ac:dyDescent="0.2">
      <c r="A1500" s="3">
        <v>21394512</v>
      </c>
      <c r="B1500" s="3">
        <v>5348628</v>
      </c>
      <c r="C1500" s="5">
        <v>0.66140037775039673</v>
      </c>
      <c r="D1500" s="3">
        <v>619506</v>
      </c>
      <c r="E1500" s="7">
        <v>0.1158252209424973</v>
      </c>
      <c r="F1500" t="s">
        <v>1504</v>
      </c>
    </row>
    <row r="1501" spans="1:6" x14ac:dyDescent="0.2">
      <c r="A1501" s="3">
        <v>21419100</v>
      </c>
      <c r="B1501" s="3">
        <v>5354775</v>
      </c>
      <c r="C1501" s="5">
        <v>0.66215842962265015</v>
      </c>
      <c r="D1501" s="3">
        <v>632527</v>
      </c>
      <c r="E1501" s="7">
        <v>0.1181239187717438</v>
      </c>
      <c r="F1501" t="s">
        <v>1505</v>
      </c>
    </row>
    <row r="1502" spans="1:6" x14ac:dyDescent="0.2">
      <c r="A1502" s="3">
        <v>21483752</v>
      </c>
      <c r="B1502" s="3">
        <v>5370938</v>
      </c>
      <c r="C1502" s="5">
        <v>0.66415494680404663</v>
      </c>
      <c r="D1502" s="3">
        <v>654291</v>
      </c>
      <c r="E1502" s="7">
        <v>0.12182062119245531</v>
      </c>
      <c r="F1502" t="s">
        <v>1506</v>
      </c>
    </row>
    <row r="1503" spans="1:6" x14ac:dyDescent="0.2">
      <c r="A1503" s="3">
        <v>21279176</v>
      </c>
      <c r="B1503" s="3">
        <v>5319794</v>
      </c>
      <c r="C1503" s="5">
        <v>0.65782856941223145</v>
      </c>
      <c r="D1503" s="3">
        <v>679424</v>
      </c>
      <c r="E1503" s="7">
        <v>0.1277162283658981</v>
      </c>
      <c r="F1503" t="s">
        <v>1507</v>
      </c>
    </row>
    <row r="1504" spans="1:6" x14ac:dyDescent="0.2">
      <c r="A1504" s="3">
        <v>20690392</v>
      </c>
      <c r="B1504" s="3">
        <v>5172598</v>
      </c>
      <c r="C1504" s="5">
        <v>0.63962477445602417</v>
      </c>
      <c r="D1504" s="3">
        <v>690977</v>
      </c>
      <c r="E1504" s="7">
        <v>0.13358412683010101</v>
      </c>
      <c r="F1504" t="s">
        <v>1508</v>
      </c>
    </row>
    <row r="1505" spans="1:6" x14ac:dyDescent="0.2">
      <c r="A1505" s="3">
        <v>20365996</v>
      </c>
      <c r="B1505" s="3">
        <v>5091499</v>
      </c>
      <c r="C1505" s="5">
        <v>0.62959432601928711</v>
      </c>
      <c r="D1505" s="3">
        <v>709253</v>
      </c>
      <c r="E1505" s="7">
        <v>0.1393014192581177</v>
      </c>
      <c r="F1505" t="s">
        <v>1509</v>
      </c>
    </row>
    <row r="1506" spans="1:6" x14ac:dyDescent="0.2">
      <c r="A1506" s="3">
        <v>20136172</v>
      </c>
      <c r="B1506" s="3">
        <v>5034043</v>
      </c>
      <c r="C1506" s="5">
        <v>0.62248754501342773</v>
      </c>
      <c r="D1506" s="3">
        <v>736481</v>
      </c>
      <c r="E1506" s="7">
        <v>0.14630010724067691</v>
      </c>
      <c r="F1506" t="s">
        <v>1510</v>
      </c>
    </row>
    <row r="1507" spans="1:6" x14ac:dyDescent="0.2">
      <c r="A1507" s="3">
        <v>20142220</v>
      </c>
      <c r="B1507" s="3">
        <v>5035555</v>
      </c>
      <c r="C1507" s="5">
        <v>0.62267255783081055</v>
      </c>
      <c r="D1507" s="3">
        <v>779769</v>
      </c>
      <c r="E1507" s="7">
        <v>0.15485264360904691</v>
      </c>
      <c r="F1507" t="s">
        <v>1511</v>
      </c>
    </row>
    <row r="1508" spans="1:6" x14ac:dyDescent="0.2">
      <c r="A1508" s="3">
        <v>20014412</v>
      </c>
      <c r="B1508" s="3">
        <v>5003603</v>
      </c>
      <c r="C1508" s="5">
        <v>0.61871957778930664</v>
      </c>
      <c r="D1508" s="3">
        <v>807716</v>
      </c>
      <c r="E1508" s="7">
        <v>0.16142687201499939</v>
      </c>
      <c r="F1508" t="s">
        <v>1512</v>
      </c>
    </row>
    <row r="1509" spans="1:6" x14ac:dyDescent="0.2">
      <c r="A1509" s="3">
        <v>19926256</v>
      </c>
      <c r="B1509" s="3">
        <v>4981564</v>
      </c>
      <c r="C1509" s="5">
        <v>0.61599236726760864</v>
      </c>
      <c r="D1509" s="3">
        <v>833996</v>
      </c>
      <c r="E1509" s="7">
        <v>0.16741649806499481</v>
      </c>
      <c r="F1509" t="s">
        <v>1513</v>
      </c>
    </row>
    <row r="1510" spans="1:6" x14ac:dyDescent="0.2">
      <c r="A1510" s="3">
        <v>19551368</v>
      </c>
      <c r="B1510" s="3">
        <v>4887842</v>
      </c>
      <c r="C1510" s="5">
        <v>0.60440129041671753</v>
      </c>
      <c r="D1510" s="3">
        <v>852116</v>
      </c>
      <c r="E1510" s="7">
        <v>0.174333781003952</v>
      </c>
      <c r="F1510" t="s">
        <v>1514</v>
      </c>
    </row>
    <row r="1511" spans="1:6" x14ac:dyDescent="0.2">
      <c r="A1511" s="3">
        <v>19260544</v>
      </c>
      <c r="B1511" s="3">
        <v>4815136</v>
      </c>
      <c r="C1511" s="5">
        <v>0.59540903568267822</v>
      </c>
      <c r="D1511" s="3">
        <v>876134</v>
      </c>
      <c r="E1511" s="7">
        <v>0.18195416033267969</v>
      </c>
      <c r="F1511" t="s">
        <v>1515</v>
      </c>
    </row>
    <row r="1512" spans="1:6" x14ac:dyDescent="0.2">
      <c r="A1512" s="3">
        <v>18367172</v>
      </c>
      <c r="B1512" s="3">
        <v>4591793</v>
      </c>
      <c r="C1512" s="5">
        <v>0.56779003143310547</v>
      </c>
      <c r="D1512" s="3">
        <v>896351</v>
      </c>
      <c r="E1512" s="7">
        <v>0.19520719349384311</v>
      </c>
      <c r="F1512" t="s">
        <v>1516</v>
      </c>
    </row>
    <row r="1513" spans="1:6" x14ac:dyDescent="0.2">
      <c r="A1513" s="3">
        <v>17973336</v>
      </c>
      <c r="B1513" s="3">
        <v>4493334</v>
      </c>
      <c r="C1513" s="5">
        <v>0.55561351776123047</v>
      </c>
      <c r="D1513" s="3">
        <v>921029</v>
      </c>
      <c r="E1513" s="7">
        <v>0.20497675240039831</v>
      </c>
      <c r="F1513" t="s">
        <v>1517</v>
      </c>
    </row>
    <row r="1514" spans="1:6" x14ac:dyDescent="0.2">
      <c r="A1514" s="3">
        <v>17042552</v>
      </c>
      <c r="B1514" s="3">
        <v>4260638</v>
      </c>
      <c r="C1514" s="5">
        <v>0.52683830261230469</v>
      </c>
      <c r="D1514" s="3">
        <v>919043</v>
      </c>
      <c r="E1514" s="7">
        <v>0.21570548415184021</v>
      </c>
      <c r="F1514" t="s">
        <v>1518</v>
      </c>
    </row>
    <row r="1515" spans="1:6" x14ac:dyDescent="0.2">
      <c r="A1515" s="3">
        <v>16240872</v>
      </c>
      <c r="B1515" s="3">
        <v>4060218</v>
      </c>
      <c r="C1515" s="5">
        <v>0.50205427408218384</v>
      </c>
      <c r="D1515" s="3">
        <v>931186</v>
      </c>
      <c r="E1515" s="7">
        <v>0.22934384644031519</v>
      </c>
      <c r="F1515" t="s">
        <v>1519</v>
      </c>
    </row>
    <row r="1516" spans="1:6" x14ac:dyDescent="0.2">
      <c r="A1516" s="3">
        <v>15302672</v>
      </c>
      <c r="B1516" s="3">
        <v>3825668</v>
      </c>
      <c r="C1516" s="5">
        <v>0.47305020689964289</v>
      </c>
      <c r="D1516" s="3">
        <v>935499</v>
      </c>
      <c r="E1516" s="7">
        <v>0.2445321977138519</v>
      </c>
      <c r="F1516" t="s">
        <v>1520</v>
      </c>
    </row>
    <row r="1517" spans="1:6" x14ac:dyDescent="0.2">
      <c r="A1517" s="3">
        <v>14885076</v>
      </c>
      <c r="B1517" s="3">
        <v>3721269</v>
      </c>
      <c r="C1517" s="5">
        <v>0.46013963222503662</v>
      </c>
      <c r="D1517" s="3">
        <v>940823</v>
      </c>
      <c r="E1517" s="7">
        <v>0.25282317399978638</v>
      </c>
      <c r="F1517" t="s">
        <v>1521</v>
      </c>
    </row>
    <row r="1518" spans="1:6" x14ac:dyDescent="0.2">
      <c r="A1518" s="3">
        <v>14394348</v>
      </c>
      <c r="B1518" s="3">
        <v>3598587</v>
      </c>
      <c r="C1518" s="5">
        <v>0.44496840238571173</v>
      </c>
      <c r="D1518" s="3">
        <v>925101</v>
      </c>
      <c r="E1518" s="7">
        <v>0.25707340240478521</v>
      </c>
      <c r="F1518" t="s">
        <v>1522</v>
      </c>
    </row>
    <row r="1519" spans="1:6" x14ac:dyDescent="0.2">
      <c r="A1519" s="3">
        <v>14193064</v>
      </c>
      <c r="B1519" s="3">
        <v>3548266</v>
      </c>
      <c r="C1519" s="5">
        <v>0.43874478340148931</v>
      </c>
      <c r="D1519" s="3">
        <v>922786</v>
      </c>
      <c r="E1519" s="7">
        <v>0.26006674766540527</v>
      </c>
      <c r="F1519" t="s">
        <v>1523</v>
      </c>
    </row>
    <row r="1520" spans="1:6" x14ac:dyDescent="0.2">
      <c r="A1520" s="3">
        <v>13826892</v>
      </c>
      <c r="B1520" s="3">
        <v>3456723</v>
      </c>
      <c r="C1520" s="5">
        <v>0.42742407321929932</v>
      </c>
      <c r="D1520" s="3">
        <v>915683</v>
      </c>
      <c r="E1520" s="7">
        <v>0.26489916443824768</v>
      </c>
      <c r="F1520" t="s">
        <v>1524</v>
      </c>
    </row>
    <row r="1521" spans="1:6" x14ac:dyDescent="0.2">
      <c r="A1521" s="3">
        <v>13541380</v>
      </c>
      <c r="B1521" s="3">
        <v>3385345</v>
      </c>
      <c r="C1521" s="5">
        <v>0.41859686374664312</v>
      </c>
      <c r="D1521" s="3">
        <v>900998</v>
      </c>
      <c r="E1521" s="7">
        <v>0.26614657044410711</v>
      </c>
      <c r="F1521" t="s">
        <v>1525</v>
      </c>
    </row>
    <row r="1522" spans="1:6" x14ac:dyDescent="0.2">
      <c r="A1522" s="3">
        <v>13228624</v>
      </c>
      <c r="B1522" s="3">
        <v>3307156</v>
      </c>
      <c r="C1522" s="5">
        <v>0.40892753005027771</v>
      </c>
      <c r="D1522" s="3">
        <v>874559</v>
      </c>
      <c r="E1522" s="7">
        <v>0.26444444060325623</v>
      </c>
      <c r="F1522" t="s">
        <v>1526</v>
      </c>
    </row>
    <row r="1523" spans="1:6" x14ac:dyDescent="0.2">
      <c r="A1523" s="3">
        <v>13163624</v>
      </c>
      <c r="B1523" s="3">
        <v>3290906</v>
      </c>
      <c r="C1523" s="5">
        <v>0.40691691637039179</v>
      </c>
      <c r="D1523" s="3">
        <v>857531</v>
      </c>
      <c r="E1523" s="7">
        <v>0.26057595014572138</v>
      </c>
      <c r="F1523" t="s">
        <v>1527</v>
      </c>
    </row>
    <row r="1524" spans="1:6" x14ac:dyDescent="0.2">
      <c r="A1524" s="3">
        <v>13026388</v>
      </c>
      <c r="B1524" s="3">
        <v>3256597</v>
      </c>
      <c r="C1524" s="5">
        <v>0.40267336368560791</v>
      </c>
      <c r="D1524" s="3">
        <v>842864</v>
      </c>
      <c r="E1524" s="7">
        <v>0.2588174045085907</v>
      </c>
      <c r="F1524" t="s">
        <v>1528</v>
      </c>
    </row>
    <row r="1525" spans="1:6" x14ac:dyDescent="0.2">
      <c r="A1525" s="3">
        <v>12877328</v>
      </c>
      <c r="B1525" s="3">
        <v>3219332</v>
      </c>
      <c r="C1525" s="5">
        <v>0.39806434512138372</v>
      </c>
      <c r="D1525" s="3">
        <v>822036</v>
      </c>
      <c r="E1525" s="7">
        <v>0.25534364581108088</v>
      </c>
      <c r="F1525" t="s">
        <v>1529</v>
      </c>
    </row>
    <row r="1526" spans="1:6" x14ac:dyDescent="0.2">
      <c r="A1526" s="3">
        <v>12655140</v>
      </c>
      <c r="B1526" s="3">
        <v>3163785</v>
      </c>
      <c r="C1526" s="5">
        <v>0.39119482040405268</v>
      </c>
      <c r="D1526" s="3">
        <v>795718</v>
      </c>
      <c r="E1526" s="7">
        <v>0.25150823593139648</v>
      </c>
      <c r="F1526" t="s">
        <v>1530</v>
      </c>
    </row>
    <row r="1527" spans="1:6" x14ac:dyDescent="0.2">
      <c r="A1527" s="3">
        <v>12800628</v>
      </c>
      <c r="B1527" s="3">
        <v>3200157</v>
      </c>
      <c r="C1527" s="5">
        <v>0.39569085836410522</v>
      </c>
      <c r="D1527" s="3">
        <v>784874</v>
      </c>
      <c r="E1527" s="7">
        <v>0.24526108801364899</v>
      </c>
      <c r="F1527" t="s">
        <v>1531</v>
      </c>
    </row>
    <row r="1528" spans="1:6" x14ac:dyDescent="0.2">
      <c r="A1528" s="3">
        <v>13199684</v>
      </c>
      <c r="B1528" s="3">
        <v>3299921</v>
      </c>
      <c r="C1528" s="5">
        <v>0.4080251157283783</v>
      </c>
      <c r="D1528" s="3">
        <v>767620</v>
      </c>
      <c r="E1528" s="7">
        <v>0.23261769115924841</v>
      </c>
      <c r="F1528" t="s">
        <v>1532</v>
      </c>
    </row>
    <row r="1529" spans="1:6" x14ac:dyDescent="0.2">
      <c r="A1529" s="3">
        <v>13156068</v>
      </c>
      <c r="B1529" s="3">
        <v>3289017</v>
      </c>
      <c r="C1529" s="5">
        <v>0.40667557716369629</v>
      </c>
      <c r="D1529" s="3">
        <v>734464</v>
      </c>
      <c r="E1529" s="7">
        <v>0.22330805659294131</v>
      </c>
      <c r="F1529" t="s">
        <v>1533</v>
      </c>
    </row>
    <row r="1530" spans="1:6" x14ac:dyDescent="0.2">
      <c r="A1530" s="3">
        <v>13147608</v>
      </c>
      <c r="B1530" s="3">
        <v>3286902</v>
      </c>
      <c r="C1530" s="5">
        <v>0.40641281008720398</v>
      </c>
      <c r="D1530" s="3">
        <v>702727</v>
      </c>
      <c r="E1530" s="7">
        <v>0.2137961536645889</v>
      </c>
      <c r="F1530" t="s">
        <v>1534</v>
      </c>
    </row>
    <row r="1531" spans="1:6" x14ac:dyDescent="0.2">
      <c r="A1531" s="3">
        <v>13158632</v>
      </c>
      <c r="B1531" s="3">
        <v>3289658</v>
      </c>
      <c r="C1531" s="5">
        <v>0.40675225853919977</v>
      </c>
      <c r="D1531" s="3">
        <v>692123</v>
      </c>
      <c r="E1531" s="7">
        <v>0.21039360761642459</v>
      </c>
      <c r="F1531" t="s">
        <v>1535</v>
      </c>
    </row>
    <row r="1532" spans="1:6" x14ac:dyDescent="0.2">
      <c r="A1532" s="3">
        <v>13211412</v>
      </c>
      <c r="B1532" s="3">
        <v>3302853</v>
      </c>
      <c r="C1532" s="5">
        <v>0.40838247537612921</v>
      </c>
      <c r="D1532" s="3">
        <v>654588</v>
      </c>
      <c r="E1532" s="7">
        <v>0.1981886625289917</v>
      </c>
      <c r="F1532" t="s">
        <v>1536</v>
      </c>
    </row>
    <row r="1533" spans="1:6" x14ac:dyDescent="0.2">
      <c r="A1533" s="3">
        <v>13120820</v>
      </c>
      <c r="B1533" s="3">
        <v>3280205</v>
      </c>
      <c r="C1533" s="5">
        <v>0.40558084845542908</v>
      </c>
      <c r="D1533" s="3">
        <v>637470</v>
      </c>
      <c r="E1533" s="7">
        <v>0.19433847069740301</v>
      </c>
      <c r="F1533" t="s">
        <v>1537</v>
      </c>
    </row>
    <row r="1534" spans="1:6" x14ac:dyDescent="0.2">
      <c r="A1534" s="3">
        <v>12704052</v>
      </c>
      <c r="B1534" s="3">
        <v>3176013</v>
      </c>
      <c r="C1534" s="5">
        <v>0.3926967978477478</v>
      </c>
      <c r="D1534" s="3">
        <v>573840</v>
      </c>
      <c r="E1534" s="7">
        <v>0.18067936599254611</v>
      </c>
      <c r="F1534" t="s">
        <v>1538</v>
      </c>
    </row>
    <row r="1535" spans="1:6" x14ac:dyDescent="0.2">
      <c r="A1535" s="3">
        <v>12655800</v>
      </c>
      <c r="B1535" s="3">
        <v>3163950</v>
      </c>
      <c r="C1535" s="5">
        <v>0.39120402932167048</v>
      </c>
      <c r="D1535" s="3">
        <v>532141</v>
      </c>
      <c r="E1535" s="7">
        <v>0.16818881034851069</v>
      </c>
      <c r="F1535" t="s">
        <v>1539</v>
      </c>
    </row>
    <row r="1536" spans="1:6" x14ac:dyDescent="0.2">
      <c r="A1536" s="3">
        <v>12728000</v>
      </c>
      <c r="B1536" s="3">
        <v>3182000</v>
      </c>
      <c r="C1536" s="5">
        <v>0.3934345543384552</v>
      </c>
      <c r="D1536" s="3">
        <v>495002</v>
      </c>
      <c r="E1536" s="7">
        <v>0.15556316077709201</v>
      </c>
      <c r="F1536" t="s">
        <v>1540</v>
      </c>
    </row>
    <row r="1537" spans="1:6" x14ac:dyDescent="0.2">
      <c r="A1537" s="3">
        <v>12973788</v>
      </c>
      <c r="B1537" s="3">
        <v>3243447</v>
      </c>
      <c r="C1537" s="5">
        <v>0.40103080868721008</v>
      </c>
      <c r="D1537" s="3">
        <v>480471</v>
      </c>
      <c r="E1537" s="7">
        <v>0.14813591539859769</v>
      </c>
      <c r="F1537" t="s">
        <v>1541</v>
      </c>
    </row>
    <row r="1538" spans="1:6" x14ac:dyDescent="0.2">
      <c r="A1538" s="3">
        <v>13190184</v>
      </c>
      <c r="B1538" s="3">
        <v>3297546</v>
      </c>
      <c r="C1538" s="5">
        <v>0.4077184796333313</v>
      </c>
      <c r="D1538" s="3">
        <v>450527</v>
      </c>
      <c r="E1538" s="7">
        <v>0.13662493228912351</v>
      </c>
      <c r="F1538" t="s">
        <v>1542</v>
      </c>
    </row>
    <row r="1539" spans="1:6" x14ac:dyDescent="0.2">
      <c r="A1539" s="3">
        <v>13204372</v>
      </c>
      <c r="B1539" s="3">
        <v>3301093</v>
      </c>
      <c r="C1539" s="5">
        <v>0.40815576910972601</v>
      </c>
      <c r="D1539" s="3">
        <v>436895</v>
      </c>
      <c r="E1539" s="7">
        <v>0.13234858214855191</v>
      </c>
      <c r="F1539" t="s">
        <v>1543</v>
      </c>
    </row>
    <row r="1540" spans="1:6" x14ac:dyDescent="0.2">
      <c r="A1540" s="3">
        <v>13278884</v>
      </c>
      <c r="B1540" s="3">
        <v>3319721</v>
      </c>
      <c r="C1540" s="5">
        <v>0.41045767068862921</v>
      </c>
      <c r="D1540" s="3">
        <v>432894</v>
      </c>
      <c r="E1540" s="7">
        <v>0.1304007172584534</v>
      </c>
      <c r="F1540" t="s">
        <v>1544</v>
      </c>
    </row>
    <row r="1541" spans="1:6" x14ac:dyDescent="0.2">
      <c r="A1541" s="3">
        <v>13226784</v>
      </c>
      <c r="B1541" s="3">
        <v>3306696</v>
      </c>
      <c r="C1541" s="5">
        <v>0.4088459312915802</v>
      </c>
      <c r="D1541" s="3">
        <v>428439</v>
      </c>
      <c r="E1541" s="7">
        <v>0.12956710159778589</v>
      </c>
      <c r="F1541" t="s">
        <v>1545</v>
      </c>
    </row>
    <row r="1542" spans="1:6" x14ac:dyDescent="0.2">
      <c r="A1542" s="3">
        <v>13155036</v>
      </c>
      <c r="B1542" s="3">
        <v>3288759</v>
      </c>
      <c r="C1542" s="5">
        <v>0.40662688016891479</v>
      </c>
      <c r="D1542" s="3">
        <v>420094</v>
      </c>
      <c r="E1542" s="7">
        <v>0.12773633003234861</v>
      </c>
      <c r="F1542" t="s">
        <v>1546</v>
      </c>
    </row>
    <row r="1543" spans="1:6" x14ac:dyDescent="0.2">
      <c r="A1543" s="3">
        <v>13130012</v>
      </c>
      <c r="B1543" s="3">
        <v>3282503</v>
      </c>
      <c r="C1543" s="5">
        <v>0.40585207939147949</v>
      </c>
      <c r="D1543" s="3">
        <v>416457</v>
      </c>
      <c r="E1543" s="7">
        <v>0.12687177956104281</v>
      </c>
      <c r="F1543" t="s">
        <v>1547</v>
      </c>
    </row>
    <row r="1544" spans="1:6" x14ac:dyDescent="0.2">
      <c r="A1544" s="3">
        <v>13049124</v>
      </c>
      <c r="B1544" s="3">
        <v>3262281</v>
      </c>
      <c r="C1544" s="5">
        <v>0.40335053205490112</v>
      </c>
      <c r="D1544" s="3">
        <v>412777</v>
      </c>
      <c r="E1544" s="7">
        <v>0.12653018534183499</v>
      </c>
      <c r="F1544" t="s">
        <v>1548</v>
      </c>
    </row>
    <row r="1545" spans="1:6" x14ac:dyDescent="0.2">
      <c r="A1545" s="3">
        <v>12967492</v>
      </c>
      <c r="B1545" s="3">
        <v>3241873</v>
      </c>
      <c r="C1545" s="5">
        <v>0.40082600712776179</v>
      </c>
      <c r="D1545" s="3">
        <v>411235</v>
      </c>
      <c r="E1545" s="7">
        <v>0.12685105204582209</v>
      </c>
      <c r="F1545" t="s">
        <v>1549</v>
      </c>
    </row>
    <row r="1546" spans="1:6" x14ac:dyDescent="0.2">
      <c r="A1546" s="3">
        <v>13066452</v>
      </c>
      <c r="B1546" s="3">
        <v>3266613</v>
      </c>
      <c r="C1546" s="5">
        <v>0.40388357639312739</v>
      </c>
      <c r="D1546" s="3">
        <v>432178</v>
      </c>
      <c r="E1546" s="7">
        <v>0.13230155408382421</v>
      </c>
      <c r="F1546" t="s">
        <v>1550</v>
      </c>
    </row>
    <row r="1547" spans="1:6" x14ac:dyDescent="0.2">
      <c r="A1547" s="3">
        <v>13061976</v>
      </c>
      <c r="B1547" s="3">
        <v>3265494</v>
      </c>
      <c r="C1547" s="5">
        <v>0.4037439227104187</v>
      </c>
      <c r="D1547" s="3">
        <v>435733</v>
      </c>
      <c r="E1547" s="7">
        <v>0.13343554735183721</v>
      </c>
      <c r="F1547" t="s">
        <v>1551</v>
      </c>
    </row>
    <row r="1548" spans="1:6" x14ac:dyDescent="0.2">
      <c r="A1548" s="3">
        <v>13036560</v>
      </c>
      <c r="B1548" s="3">
        <v>3259140</v>
      </c>
      <c r="C1548" s="5">
        <v>0.40295705199241638</v>
      </c>
      <c r="D1548" s="3">
        <v>435155</v>
      </c>
      <c r="E1548" s="7">
        <v>0.1335183531045914</v>
      </c>
      <c r="F1548" t="s">
        <v>1552</v>
      </c>
    </row>
    <row r="1549" spans="1:6" x14ac:dyDescent="0.2">
      <c r="A1549" s="3">
        <v>13104988</v>
      </c>
      <c r="B1549" s="3">
        <v>3276247</v>
      </c>
      <c r="C1549" s="5">
        <v>0.40507084131240839</v>
      </c>
      <c r="D1549" s="3">
        <v>448102</v>
      </c>
      <c r="E1549" s="7">
        <v>0.13677296042442319</v>
      </c>
      <c r="F1549" t="s">
        <v>1553</v>
      </c>
    </row>
    <row r="1550" spans="1:6" x14ac:dyDescent="0.2">
      <c r="A1550" s="3">
        <v>12980624</v>
      </c>
      <c r="B1550" s="3">
        <v>3245156</v>
      </c>
      <c r="C1550" s="5">
        <v>0.4012255072593689</v>
      </c>
      <c r="D1550" s="3">
        <v>437569</v>
      </c>
      <c r="E1550" s="7">
        <v>0.13483758270740509</v>
      </c>
      <c r="F1550" t="s">
        <v>1554</v>
      </c>
    </row>
    <row r="1551" spans="1:6" x14ac:dyDescent="0.2">
      <c r="A1551" s="3">
        <v>12867612</v>
      </c>
      <c r="B1551" s="3">
        <v>3216903</v>
      </c>
      <c r="C1551" s="5">
        <v>0.39773109555244451</v>
      </c>
      <c r="D1551" s="3">
        <v>437071</v>
      </c>
      <c r="E1551" s="7">
        <v>0.13586701452732089</v>
      </c>
      <c r="F1551" t="s">
        <v>1555</v>
      </c>
    </row>
    <row r="1552" spans="1:6" x14ac:dyDescent="0.2">
      <c r="A1552" s="3">
        <v>12769868</v>
      </c>
      <c r="B1552" s="3">
        <v>3192467</v>
      </c>
      <c r="C1552" s="5">
        <v>0.39470863342285162</v>
      </c>
      <c r="D1552" s="3">
        <v>441131</v>
      </c>
      <c r="E1552" s="7">
        <v>0.13817872107028961</v>
      </c>
      <c r="F1552" t="s">
        <v>1556</v>
      </c>
    </row>
    <row r="1553" spans="1:6" x14ac:dyDescent="0.2">
      <c r="A1553" s="3">
        <v>12580200</v>
      </c>
      <c r="B1553" s="3">
        <v>3145050</v>
      </c>
      <c r="C1553" s="5">
        <v>0.38884487748146063</v>
      </c>
      <c r="D1553" s="3">
        <v>430637</v>
      </c>
      <c r="E1553" s="7">
        <v>0.13692532479763031</v>
      </c>
      <c r="F1553" t="s">
        <v>1557</v>
      </c>
    </row>
    <row r="1554" spans="1:6" x14ac:dyDescent="0.2">
      <c r="A1554" s="3">
        <v>12323152</v>
      </c>
      <c r="B1554" s="3">
        <v>3080788</v>
      </c>
      <c r="C1554" s="5">
        <v>0.38089847564697271</v>
      </c>
      <c r="D1554" s="3">
        <v>418706</v>
      </c>
      <c r="E1554" s="7">
        <v>0.13590873777866361</v>
      </c>
      <c r="F1554" t="s">
        <v>1558</v>
      </c>
    </row>
    <row r="1555" spans="1:6" x14ac:dyDescent="0.2">
      <c r="A1555" s="3">
        <v>12120292</v>
      </c>
      <c r="B1555" s="3">
        <v>3030073</v>
      </c>
      <c r="C1555" s="5">
        <v>0.37462708353996282</v>
      </c>
      <c r="D1555" s="3">
        <v>407913</v>
      </c>
      <c r="E1555" s="7">
        <v>0.1346215158700943</v>
      </c>
      <c r="F1555" t="s">
        <v>1559</v>
      </c>
    </row>
    <row r="1556" spans="1:6" x14ac:dyDescent="0.2">
      <c r="A1556" s="3">
        <v>11991412</v>
      </c>
      <c r="B1556" s="3">
        <v>2997853</v>
      </c>
      <c r="C1556" s="5">
        <v>0.37064233422279358</v>
      </c>
      <c r="D1556" s="3">
        <v>408370</v>
      </c>
      <c r="E1556" s="7">
        <v>0.13622082769870761</v>
      </c>
      <c r="F1556" t="s">
        <v>1560</v>
      </c>
    </row>
    <row r="1557" spans="1:6" x14ac:dyDescent="0.2">
      <c r="A1557" s="3">
        <v>11914564</v>
      </c>
      <c r="B1557" s="3">
        <v>2978641</v>
      </c>
      <c r="C1557" s="5">
        <v>0.36826583743095398</v>
      </c>
      <c r="D1557" s="3">
        <v>411752</v>
      </c>
      <c r="E1557" s="7">
        <v>0.13823485374450681</v>
      </c>
      <c r="F1557" t="s">
        <v>1561</v>
      </c>
    </row>
    <row r="1558" spans="1:6" x14ac:dyDescent="0.2">
      <c r="A1558" s="3">
        <v>11799340</v>
      </c>
      <c r="B1558" s="3">
        <v>2949835</v>
      </c>
      <c r="C1558" s="5">
        <v>0.36470326781272888</v>
      </c>
      <c r="D1558" s="3">
        <v>410401</v>
      </c>
      <c r="E1558" s="7">
        <v>0.13912676274776459</v>
      </c>
      <c r="F1558" t="s">
        <v>1562</v>
      </c>
    </row>
    <row r="1559" spans="1:6" x14ac:dyDescent="0.2">
      <c r="A1559" s="3">
        <v>11783664</v>
      </c>
      <c r="B1559" s="3">
        <v>2945916</v>
      </c>
      <c r="C1559" s="5">
        <v>0.36421757936477661</v>
      </c>
      <c r="D1559" s="3">
        <v>417947</v>
      </c>
      <c r="E1559" s="7">
        <v>0.14187335968017581</v>
      </c>
      <c r="F1559" t="s">
        <v>1563</v>
      </c>
    </row>
    <row r="1560" spans="1:6" x14ac:dyDescent="0.2">
      <c r="A1560" s="3">
        <v>11633880</v>
      </c>
      <c r="B1560" s="3">
        <v>2908470</v>
      </c>
      <c r="C1560" s="5">
        <v>0.35958680510520941</v>
      </c>
      <c r="D1560" s="3">
        <v>416663</v>
      </c>
      <c r="E1560" s="7">
        <v>0.1432584822177887</v>
      </c>
      <c r="F1560" t="s">
        <v>1564</v>
      </c>
    </row>
    <row r="1561" spans="1:6" x14ac:dyDescent="0.2">
      <c r="A1561" s="3">
        <v>11377152</v>
      </c>
      <c r="B1561" s="3">
        <v>2844288</v>
      </c>
      <c r="C1561" s="5">
        <v>0.35165059566497803</v>
      </c>
      <c r="D1561" s="3">
        <v>411368</v>
      </c>
      <c r="E1561" s="7">
        <v>0.1446295231580734</v>
      </c>
      <c r="F1561" t="s">
        <v>1565</v>
      </c>
    </row>
    <row r="1562" spans="1:6" x14ac:dyDescent="0.2">
      <c r="A1562" s="3">
        <v>11279004</v>
      </c>
      <c r="B1562" s="3">
        <v>2819751</v>
      </c>
      <c r="C1562" s="5">
        <v>0.3486158549785614</v>
      </c>
      <c r="D1562" s="3">
        <v>418952</v>
      </c>
      <c r="E1562" s="7">
        <v>0.1485776603221893</v>
      </c>
      <c r="F1562" t="s">
        <v>1566</v>
      </c>
    </row>
    <row r="1563" spans="1:6" x14ac:dyDescent="0.2">
      <c r="A1563" s="3">
        <v>11274784</v>
      </c>
      <c r="B1563" s="3">
        <v>2818696</v>
      </c>
      <c r="C1563" s="5">
        <v>0.34848430752754211</v>
      </c>
      <c r="D1563" s="3">
        <v>429130</v>
      </c>
      <c r="E1563" s="7">
        <v>0.15224416553974149</v>
      </c>
      <c r="F1563" t="s">
        <v>1567</v>
      </c>
    </row>
    <row r="1564" spans="1:6" x14ac:dyDescent="0.2">
      <c r="A1564" s="3">
        <v>11233036</v>
      </c>
      <c r="B1564" s="3">
        <v>2808259</v>
      </c>
      <c r="C1564" s="5">
        <v>0.34719285368919373</v>
      </c>
      <c r="D1564" s="3">
        <v>430303</v>
      </c>
      <c r="E1564" s="7">
        <v>0.15322767198085779</v>
      </c>
      <c r="F1564" t="s">
        <v>1568</v>
      </c>
    </row>
    <row r="1565" spans="1:6" x14ac:dyDescent="0.2">
      <c r="A1565" s="3">
        <v>11317068</v>
      </c>
      <c r="B1565" s="3">
        <v>2829267</v>
      </c>
      <c r="C1565" s="5">
        <v>0.34978902339935303</v>
      </c>
      <c r="D1565" s="3">
        <v>436231</v>
      </c>
      <c r="E1565" s="7">
        <v>0.1541851609945297</v>
      </c>
      <c r="F1565" t="s">
        <v>1569</v>
      </c>
    </row>
    <row r="1566" spans="1:6" x14ac:dyDescent="0.2">
      <c r="A1566" s="3">
        <v>11631752</v>
      </c>
      <c r="B1566" s="3">
        <v>2907938</v>
      </c>
      <c r="C1566" s="5">
        <v>0.35951417684555048</v>
      </c>
      <c r="D1566" s="3">
        <v>464147</v>
      </c>
      <c r="E1566" s="7">
        <v>0.1596137881278992</v>
      </c>
      <c r="F1566" t="s">
        <v>1570</v>
      </c>
    </row>
    <row r="1567" spans="1:6" x14ac:dyDescent="0.2">
      <c r="A1567" s="3">
        <v>11614924</v>
      </c>
      <c r="B1567" s="3">
        <v>2903731</v>
      </c>
      <c r="C1567" s="5">
        <v>0.35899290442466741</v>
      </c>
      <c r="D1567" s="3">
        <v>467242</v>
      </c>
      <c r="E1567" s="7">
        <v>0.16091090440750119</v>
      </c>
      <c r="F1567" t="s">
        <v>1571</v>
      </c>
    </row>
    <row r="1568" spans="1:6" x14ac:dyDescent="0.2">
      <c r="A1568" s="3">
        <v>11498036</v>
      </c>
      <c r="B1568" s="3">
        <v>2874509</v>
      </c>
      <c r="C1568" s="5">
        <v>0.35537901520729059</v>
      </c>
      <c r="D1568" s="3">
        <v>467063</v>
      </c>
      <c r="E1568" s="7">
        <v>0.16248445212841031</v>
      </c>
      <c r="F1568" t="s">
        <v>1572</v>
      </c>
    </row>
    <row r="1569" spans="1:6" x14ac:dyDescent="0.2">
      <c r="A1569" s="3">
        <v>11549880</v>
      </c>
      <c r="B1569" s="3">
        <v>2887470</v>
      </c>
      <c r="C1569" s="5">
        <v>0.35698026418685908</v>
      </c>
      <c r="D1569" s="3">
        <v>471593</v>
      </c>
      <c r="E1569" s="7">
        <v>0.1633239537477493</v>
      </c>
      <c r="F1569" t="s">
        <v>1573</v>
      </c>
    </row>
    <row r="1570" spans="1:6" x14ac:dyDescent="0.2">
      <c r="A1570" s="3">
        <v>12165992</v>
      </c>
      <c r="B1570" s="3">
        <v>3041498</v>
      </c>
      <c r="C1570" s="5">
        <v>0.37602165341377258</v>
      </c>
      <c r="D1570" s="3">
        <v>494505</v>
      </c>
      <c r="E1570" s="7">
        <v>0.16258600354194641</v>
      </c>
      <c r="F1570" t="s">
        <v>1574</v>
      </c>
    </row>
    <row r="1571" spans="1:6" x14ac:dyDescent="0.2">
      <c r="A1571" s="3">
        <v>12716324</v>
      </c>
      <c r="B1571" s="3">
        <v>3179081</v>
      </c>
      <c r="C1571" s="5">
        <v>0.39302986860275269</v>
      </c>
      <c r="D1571" s="3">
        <v>502056</v>
      </c>
      <c r="E1571" s="7">
        <v>0.1579248905181885</v>
      </c>
      <c r="F1571" t="s">
        <v>1575</v>
      </c>
    </row>
    <row r="1572" spans="1:6" x14ac:dyDescent="0.2">
      <c r="A1572" s="3">
        <v>13368928</v>
      </c>
      <c r="B1572" s="3">
        <v>3342232</v>
      </c>
      <c r="C1572" s="5">
        <v>0.41319888830184942</v>
      </c>
      <c r="D1572" s="3">
        <v>496376</v>
      </c>
      <c r="E1572" s="7">
        <v>0.14851632714271551</v>
      </c>
      <c r="F1572" t="s">
        <v>1576</v>
      </c>
    </row>
    <row r="1573" spans="1:6" x14ac:dyDescent="0.2">
      <c r="A1573" s="3">
        <v>14119676</v>
      </c>
      <c r="B1573" s="3">
        <v>3529919</v>
      </c>
      <c r="C1573" s="5">
        <v>0.43640118837356567</v>
      </c>
      <c r="D1573" s="3">
        <v>490210</v>
      </c>
      <c r="E1573" s="7">
        <v>0.13887287676334381</v>
      </c>
      <c r="F1573" t="s">
        <v>1577</v>
      </c>
    </row>
    <row r="1574" spans="1:6" x14ac:dyDescent="0.2">
      <c r="A1574" s="3">
        <v>15157784</v>
      </c>
      <c r="B1574" s="3">
        <v>3789446</v>
      </c>
      <c r="C1574" s="5">
        <v>0.46848484873771667</v>
      </c>
      <c r="D1574" s="3">
        <v>471776</v>
      </c>
      <c r="E1574" s="7">
        <v>0.1244973540306091</v>
      </c>
      <c r="F1574" t="s">
        <v>1578</v>
      </c>
    </row>
    <row r="1575" spans="1:6" x14ac:dyDescent="0.2">
      <c r="A1575" s="3">
        <v>16302808</v>
      </c>
      <c r="B1575" s="3">
        <v>4075702</v>
      </c>
      <c r="C1575" s="5">
        <v>0.50387275218963623</v>
      </c>
      <c r="D1575" s="3">
        <v>465410</v>
      </c>
      <c r="E1575" s="7">
        <v>0.11419136822223661</v>
      </c>
      <c r="F1575" t="s">
        <v>1579</v>
      </c>
    </row>
    <row r="1576" spans="1:6" x14ac:dyDescent="0.2">
      <c r="A1576" s="3">
        <v>17661004</v>
      </c>
      <c r="B1576" s="3">
        <v>4415251</v>
      </c>
      <c r="C1576" s="5">
        <v>0.54584890604019165</v>
      </c>
      <c r="D1576" s="3">
        <v>454242</v>
      </c>
      <c r="E1576" s="7">
        <v>0.1028802245855331</v>
      </c>
      <c r="F1576" t="s">
        <v>1580</v>
      </c>
    </row>
    <row r="1577" spans="1:6" x14ac:dyDescent="0.2">
      <c r="A1577" s="3">
        <v>18538660</v>
      </c>
      <c r="B1577" s="3">
        <v>4634665</v>
      </c>
      <c r="C1577" s="5">
        <v>0.57297283411026001</v>
      </c>
      <c r="D1577" s="3">
        <v>443137</v>
      </c>
      <c r="E1577" s="7">
        <v>9.5613598823547363E-2</v>
      </c>
      <c r="F1577" t="s">
        <v>1581</v>
      </c>
    </row>
    <row r="1578" spans="1:6" x14ac:dyDescent="0.2">
      <c r="A1578" s="3">
        <v>19479260</v>
      </c>
      <c r="B1578" s="3">
        <v>4869815</v>
      </c>
      <c r="C1578" s="5">
        <v>0.60204195976257324</v>
      </c>
      <c r="D1578" s="3">
        <v>432679</v>
      </c>
      <c r="E1578" s="7">
        <v>8.8849164545536041E-2</v>
      </c>
      <c r="F1578" t="s">
        <v>1582</v>
      </c>
    </row>
    <row r="1579" spans="1:6" x14ac:dyDescent="0.2">
      <c r="A1579" s="3">
        <v>20243620</v>
      </c>
      <c r="B1579" s="3">
        <v>5060905</v>
      </c>
      <c r="C1579" s="5">
        <v>0.6256638765335083</v>
      </c>
      <c r="D1579" s="3">
        <v>425213</v>
      </c>
      <c r="E1579" s="7">
        <v>8.4019161760807037E-2</v>
      </c>
      <c r="F1579" t="s">
        <v>1583</v>
      </c>
    </row>
    <row r="1580" spans="1:6" x14ac:dyDescent="0.2">
      <c r="A1580" s="3">
        <v>21209428</v>
      </c>
      <c r="B1580" s="3">
        <v>5302357</v>
      </c>
      <c r="C1580" s="5">
        <v>0.65551173686981201</v>
      </c>
      <c r="D1580" s="3">
        <v>418160</v>
      </c>
      <c r="E1580" s="7">
        <v>7.8863039612770081E-2</v>
      </c>
      <c r="F1580" t="s">
        <v>1584</v>
      </c>
    </row>
    <row r="1581" spans="1:6" x14ac:dyDescent="0.2">
      <c r="A1581" s="3">
        <v>21907560</v>
      </c>
      <c r="B1581" s="3">
        <v>5476890</v>
      </c>
      <c r="C1581" s="5">
        <v>0.67708653211593628</v>
      </c>
      <c r="D1581" s="3">
        <v>405019</v>
      </c>
      <c r="E1581" s="7">
        <v>7.3950543999671936E-2</v>
      </c>
      <c r="F1581" t="s">
        <v>1585</v>
      </c>
    </row>
    <row r="1582" spans="1:6" x14ac:dyDescent="0.2">
      <c r="A1582" s="3">
        <v>22630600</v>
      </c>
      <c r="B1582" s="3">
        <v>5657650</v>
      </c>
      <c r="C1582" s="5">
        <v>0.69943094253540039</v>
      </c>
      <c r="D1582" s="3">
        <v>388253</v>
      </c>
      <c r="E1582" s="7">
        <v>6.8624429404735565E-2</v>
      </c>
      <c r="F1582" t="s">
        <v>1586</v>
      </c>
    </row>
    <row r="1583" spans="1:6" x14ac:dyDescent="0.2">
      <c r="A1583" s="3">
        <v>23057720</v>
      </c>
      <c r="B1583" s="3">
        <v>5764430</v>
      </c>
      <c r="C1583" s="5">
        <v>0.71262943744659424</v>
      </c>
      <c r="D1583" s="3">
        <v>381240</v>
      </c>
      <c r="E1583" s="7">
        <v>6.6136635839939117E-2</v>
      </c>
      <c r="F1583" t="s">
        <v>1587</v>
      </c>
    </row>
    <row r="1584" spans="1:6" x14ac:dyDescent="0.2">
      <c r="A1584" s="3">
        <v>23492228</v>
      </c>
      <c r="B1584" s="3">
        <v>5873057</v>
      </c>
      <c r="C1584" s="5">
        <v>0.72605615854263306</v>
      </c>
      <c r="D1584" s="3">
        <v>374839</v>
      </c>
      <c r="E1584" s="7">
        <v>6.3823491334915161E-2</v>
      </c>
      <c r="F1584" t="s">
        <v>1588</v>
      </c>
    </row>
    <row r="1585" spans="1:6" x14ac:dyDescent="0.2">
      <c r="A1585" s="3">
        <v>23704252</v>
      </c>
      <c r="B1585" s="3">
        <v>5926063</v>
      </c>
      <c r="C1585" s="5">
        <v>0.73260664939880371</v>
      </c>
      <c r="D1585" s="3">
        <v>377436</v>
      </c>
      <c r="E1585" s="7">
        <v>6.3690848648548126E-2</v>
      </c>
      <c r="F1585" t="s">
        <v>1589</v>
      </c>
    </row>
    <row r="1586" spans="1:6" x14ac:dyDescent="0.2">
      <c r="A1586" s="3">
        <v>10889704</v>
      </c>
      <c r="B1586" s="3">
        <v>2722426</v>
      </c>
      <c r="C1586" s="5">
        <v>0.33609563112258911</v>
      </c>
      <c r="D1586" s="3">
        <v>852993</v>
      </c>
      <c r="E1586" s="7">
        <v>0.31332090497016912</v>
      </c>
      <c r="F1586" t="s">
        <v>1590</v>
      </c>
    </row>
    <row r="1587" spans="1:6" x14ac:dyDescent="0.2">
      <c r="A1587" s="3">
        <v>10545756</v>
      </c>
      <c r="B1587" s="3">
        <v>2636439</v>
      </c>
      <c r="C1587" s="5">
        <v>0.32547912001609802</v>
      </c>
      <c r="D1587" s="3">
        <v>819920</v>
      </c>
      <c r="E1587" s="7">
        <v>0.31099525094032288</v>
      </c>
      <c r="F1587" t="s">
        <v>1591</v>
      </c>
    </row>
    <row r="1588" spans="1:6" x14ac:dyDescent="0.2">
      <c r="A1588" s="3">
        <v>10421960</v>
      </c>
      <c r="B1588" s="3">
        <v>2605490</v>
      </c>
      <c r="C1588" s="5">
        <v>0.32165732979774481</v>
      </c>
      <c r="D1588" s="3">
        <v>806734</v>
      </c>
      <c r="E1588" s="7">
        <v>0.30962851643562322</v>
      </c>
      <c r="F1588" t="s">
        <v>1592</v>
      </c>
    </row>
    <row r="1589" spans="1:6" x14ac:dyDescent="0.2">
      <c r="A1589" s="3">
        <v>10241748</v>
      </c>
      <c r="B1589" s="3">
        <v>2560437</v>
      </c>
      <c r="C1589" s="5">
        <v>0.31609436869621282</v>
      </c>
      <c r="D1589" s="3">
        <v>787329</v>
      </c>
      <c r="E1589" s="7">
        <v>0.30749788880348211</v>
      </c>
      <c r="F1589" t="s">
        <v>1593</v>
      </c>
    </row>
    <row r="1590" spans="1:6" x14ac:dyDescent="0.2">
      <c r="A1590" s="3">
        <v>10201124</v>
      </c>
      <c r="B1590" s="3">
        <v>2550281</v>
      </c>
      <c r="C1590" s="5">
        <v>0.31483957171440119</v>
      </c>
      <c r="D1590" s="3">
        <v>785825</v>
      </c>
      <c r="E1590" s="7">
        <v>0.30813270807266241</v>
      </c>
      <c r="F1590" t="s">
        <v>1594</v>
      </c>
    </row>
    <row r="1591" spans="1:6" x14ac:dyDescent="0.2">
      <c r="A1591" s="3">
        <v>10135384</v>
      </c>
      <c r="B1591" s="3">
        <v>2533846</v>
      </c>
      <c r="C1591" s="5">
        <v>0.31280964612960821</v>
      </c>
      <c r="D1591" s="3">
        <v>783727</v>
      </c>
      <c r="E1591" s="7">
        <v>0.30930331349372858</v>
      </c>
      <c r="F1591" t="s">
        <v>1595</v>
      </c>
    </row>
    <row r="1592" spans="1:6" x14ac:dyDescent="0.2">
      <c r="A1592" s="3">
        <v>10107764</v>
      </c>
      <c r="B1592" s="3">
        <v>2526941</v>
      </c>
      <c r="C1592" s="5">
        <v>0.31195619702339172</v>
      </c>
      <c r="D1592" s="3">
        <v>783087</v>
      </c>
      <c r="E1592" s="7">
        <v>0.30989524722099299</v>
      </c>
      <c r="F1592" t="s">
        <v>1596</v>
      </c>
    </row>
    <row r="1593" spans="1:6" x14ac:dyDescent="0.2">
      <c r="A1593" s="3">
        <v>10032532</v>
      </c>
      <c r="B1593" s="3">
        <v>2508133</v>
      </c>
      <c r="C1593" s="5">
        <v>0.30963334441184998</v>
      </c>
      <c r="D1593" s="3">
        <v>779018</v>
      </c>
      <c r="E1593" s="7">
        <v>0.310596764087677</v>
      </c>
      <c r="F1593" t="s">
        <v>1597</v>
      </c>
    </row>
    <row r="1594" spans="1:6" x14ac:dyDescent="0.2">
      <c r="A1594" s="3">
        <v>9971864</v>
      </c>
      <c r="B1594" s="3">
        <v>2492966</v>
      </c>
      <c r="C1594" s="5">
        <v>0.30775997042655939</v>
      </c>
      <c r="D1594" s="3">
        <v>778264</v>
      </c>
      <c r="E1594" s="7">
        <v>0.31218394637107849</v>
      </c>
      <c r="F1594" t="s">
        <v>1598</v>
      </c>
    </row>
    <row r="1595" spans="1:6" x14ac:dyDescent="0.2">
      <c r="A1595" s="3">
        <v>9916440</v>
      </c>
      <c r="B1595" s="3">
        <v>2479110</v>
      </c>
      <c r="C1595" s="5">
        <v>0.30604845285415649</v>
      </c>
      <c r="D1595" s="3">
        <v>773718</v>
      </c>
      <c r="E1595" s="7">
        <v>0.31209507584571838</v>
      </c>
      <c r="F1595" t="s">
        <v>1599</v>
      </c>
    </row>
    <row r="1596" spans="1:6" x14ac:dyDescent="0.2">
      <c r="A1596" s="3">
        <v>9941376</v>
      </c>
      <c r="B1596" s="3">
        <v>2485344</v>
      </c>
      <c r="C1596" s="5">
        <v>0.30681708455085749</v>
      </c>
      <c r="D1596" s="3">
        <v>776424</v>
      </c>
      <c r="E1596" s="7">
        <v>0.31240102648735052</v>
      </c>
      <c r="F1596" t="s">
        <v>1600</v>
      </c>
    </row>
    <row r="1597" spans="1:6" x14ac:dyDescent="0.2">
      <c r="A1597" s="3">
        <v>9959016</v>
      </c>
      <c r="B1597" s="3">
        <v>2489754</v>
      </c>
      <c r="C1597" s="5">
        <v>0.30736050009727478</v>
      </c>
      <c r="D1597" s="3">
        <v>773606</v>
      </c>
      <c r="E1597" s="7">
        <v>0.31071582436561579</v>
      </c>
      <c r="F1597" t="s">
        <v>1601</v>
      </c>
    </row>
    <row r="1598" spans="1:6" x14ac:dyDescent="0.2">
      <c r="A1598" s="3">
        <v>9960100</v>
      </c>
      <c r="B1598" s="3">
        <v>2490025</v>
      </c>
      <c r="C1598" s="5">
        <v>0.30739298462867742</v>
      </c>
      <c r="D1598" s="3">
        <v>771626</v>
      </c>
      <c r="E1598" s="7">
        <v>0.30988684296607971</v>
      </c>
      <c r="F1598" t="s">
        <v>1602</v>
      </c>
    </row>
    <row r="1599" spans="1:6" x14ac:dyDescent="0.2">
      <c r="A1599" s="3">
        <v>9993720</v>
      </c>
      <c r="B1599" s="3">
        <v>2498430</v>
      </c>
      <c r="C1599" s="5">
        <v>0.30842959880828857</v>
      </c>
      <c r="D1599" s="3">
        <v>773687</v>
      </c>
      <c r="E1599" s="7">
        <v>0.30966928601264948</v>
      </c>
      <c r="F1599" t="s">
        <v>1603</v>
      </c>
    </row>
    <row r="1600" spans="1:6" x14ac:dyDescent="0.2">
      <c r="A1600" s="3">
        <v>10005420</v>
      </c>
      <c r="B1600" s="3">
        <v>2501355</v>
      </c>
      <c r="C1600" s="5">
        <v>0.3087897002696991</v>
      </c>
      <c r="D1600" s="3">
        <v>773645</v>
      </c>
      <c r="E1600" s="7">
        <v>0.30929037928581238</v>
      </c>
      <c r="F1600" t="s">
        <v>1604</v>
      </c>
    </row>
    <row r="1601" spans="1:6" x14ac:dyDescent="0.2">
      <c r="A1601" s="3">
        <v>10032144</v>
      </c>
      <c r="B1601" s="3">
        <v>2508036</v>
      </c>
      <c r="C1601" s="5">
        <v>0.30961349606513983</v>
      </c>
      <c r="D1601" s="3">
        <v>775817</v>
      </c>
      <c r="E1601" s="7">
        <v>0.30933248996734619</v>
      </c>
      <c r="F1601" t="s">
        <v>1605</v>
      </c>
    </row>
    <row r="1602" spans="1:6" x14ac:dyDescent="0.2">
      <c r="A1602" s="3">
        <v>10026588</v>
      </c>
      <c r="B1602" s="3">
        <v>2506647</v>
      </c>
      <c r="C1602" s="5">
        <v>0.30944103002548218</v>
      </c>
      <c r="D1602" s="3">
        <v>771674</v>
      </c>
      <c r="E1602" s="7">
        <v>0.30785107612609858</v>
      </c>
      <c r="F1602" t="s">
        <v>1606</v>
      </c>
    </row>
    <row r="1603" spans="1:6" x14ac:dyDescent="0.2">
      <c r="A1603" s="3">
        <v>10077392</v>
      </c>
      <c r="B1603" s="3">
        <v>2519348</v>
      </c>
      <c r="C1603" s="5">
        <v>0.31100797653198242</v>
      </c>
      <c r="D1603" s="3">
        <v>775373</v>
      </c>
      <c r="E1603" s="7">
        <v>0.30776733160018921</v>
      </c>
      <c r="F1603" t="s">
        <v>1607</v>
      </c>
    </row>
    <row r="1604" spans="1:6" x14ac:dyDescent="0.2">
      <c r="A1604" s="3">
        <v>10065460</v>
      </c>
      <c r="B1604" s="3">
        <v>2516365</v>
      </c>
      <c r="C1604" s="5">
        <v>0.31063875555992132</v>
      </c>
      <c r="D1604" s="3">
        <v>769489</v>
      </c>
      <c r="E1604" s="7">
        <v>0.3057938814163208</v>
      </c>
      <c r="F1604" t="s">
        <v>1608</v>
      </c>
    </row>
    <row r="1605" spans="1:6" x14ac:dyDescent="0.2">
      <c r="A1605" s="3">
        <v>10121972</v>
      </c>
      <c r="B1605" s="3">
        <v>2530493</v>
      </c>
      <c r="C1605" s="5">
        <v>0.3123818039894104</v>
      </c>
      <c r="D1605" s="3">
        <v>770847</v>
      </c>
      <c r="E1605" s="7">
        <v>0.30462324619293207</v>
      </c>
      <c r="F1605" t="s">
        <v>1609</v>
      </c>
    </row>
    <row r="1606" spans="1:6" x14ac:dyDescent="0.2">
      <c r="A1606" s="3">
        <v>10709208</v>
      </c>
      <c r="B1606" s="3">
        <v>2677302</v>
      </c>
      <c r="C1606" s="5">
        <v>0.33050388097763062</v>
      </c>
      <c r="D1606" s="3">
        <v>817202</v>
      </c>
      <c r="E1606" s="7">
        <v>0.30523338913917542</v>
      </c>
      <c r="F1606" t="s">
        <v>1610</v>
      </c>
    </row>
    <row r="1607" spans="1:6" x14ac:dyDescent="0.2">
      <c r="A1607" s="3">
        <v>11003988</v>
      </c>
      <c r="B1607" s="3">
        <v>2750997</v>
      </c>
      <c r="C1607" s="5">
        <v>0.33960020542144781</v>
      </c>
      <c r="D1607" s="3">
        <v>843467</v>
      </c>
      <c r="E1607" s="7">
        <v>0.30660411715507507</v>
      </c>
      <c r="F1607" t="s">
        <v>1611</v>
      </c>
    </row>
    <row r="1608" spans="1:6" x14ac:dyDescent="0.2">
      <c r="A1608" s="3">
        <v>11119484</v>
      </c>
      <c r="B1608" s="3">
        <v>2779871</v>
      </c>
      <c r="C1608" s="5">
        <v>0.34316349029541021</v>
      </c>
      <c r="D1608" s="3">
        <v>853248</v>
      </c>
      <c r="E1608" s="7">
        <v>0.30693799257278442</v>
      </c>
      <c r="F1608" t="s">
        <v>1612</v>
      </c>
    </row>
    <row r="1609" spans="1:6" x14ac:dyDescent="0.2">
      <c r="A1609" s="3">
        <v>11219004</v>
      </c>
      <c r="B1609" s="3">
        <v>2804751</v>
      </c>
      <c r="C1609" s="5">
        <v>0.34623375535011292</v>
      </c>
      <c r="D1609" s="3">
        <v>866293</v>
      </c>
      <c r="E1609" s="7">
        <v>0.30886626243591309</v>
      </c>
      <c r="F1609" t="s">
        <v>1613</v>
      </c>
    </row>
    <row r="1610" spans="1:6" x14ac:dyDescent="0.2">
      <c r="A1610" s="3">
        <v>11960176</v>
      </c>
      <c r="B1610" s="3">
        <v>2990044</v>
      </c>
      <c r="C1610" s="5">
        <v>0.36910614371299738</v>
      </c>
      <c r="D1610" s="3">
        <v>929791</v>
      </c>
      <c r="E1610" s="7">
        <v>0.31096231937408447</v>
      </c>
      <c r="F1610" t="s">
        <v>1614</v>
      </c>
    </row>
    <row r="1611" spans="1:6" x14ac:dyDescent="0.2">
      <c r="A1611" s="3">
        <v>12290792</v>
      </c>
      <c r="B1611" s="3">
        <v>3072698</v>
      </c>
      <c r="C1611" s="5">
        <v>0.37930816411972051</v>
      </c>
      <c r="D1611" s="3">
        <v>958223</v>
      </c>
      <c r="E1611" s="7">
        <v>0.31185069680213928</v>
      </c>
      <c r="F1611" t="s">
        <v>1615</v>
      </c>
    </row>
    <row r="1612" spans="1:6" x14ac:dyDescent="0.2">
      <c r="A1612" s="3">
        <v>12576292</v>
      </c>
      <c r="B1612" s="3">
        <v>3144073</v>
      </c>
      <c r="C1612" s="5">
        <v>0.38811779022216802</v>
      </c>
      <c r="D1612" s="3">
        <v>979433</v>
      </c>
      <c r="E1612" s="7">
        <v>0.31151726841926569</v>
      </c>
      <c r="F1612" t="s">
        <v>1616</v>
      </c>
    </row>
    <row r="1613" spans="1:6" x14ac:dyDescent="0.2">
      <c r="A1613" s="3">
        <v>12846796</v>
      </c>
      <c r="B1613" s="3">
        <v>3211699</v>
      </c>
      <c r="C1613" s="5">
        <v>0.39646458625793463</v>
      </c>
      <c r="D1613" s="3">
        <v>1004099</v>
      </c>
      <c r="E1613" s="7">
        <v>0.31263795495033259</v>
      </c>
      <c r="F1613" t="s">
        <v>1617</v>
      </c>
    </row>
    <row r="1614" spans="1:6" x14ac:dyDescent="0.2">
      <c r="A1614" s="3">
        <v>13375724</v>
      </c>
      <c r="B1614" s="3">
        <v>3343931</v>
      </c>
      <c r="C1614" s="5">
        <v>0.41278648376464838</v>
      </c>
      <c r="D1614" s="3">
        <v>1041936</v>
      </c>
      <c r="E1614" s="7">
        <v>0.31159016489982599</v>
      </c>
      <c r="F1614" t="s">
        <v>1618</v>
      </c>
    </row>
    <row r="1615" spans="1:6" x14ac:dyDescent="0.2">
      <c r="A1615" s="3">
        <v>13537280</v>
      </c>
      <c r="B1615" s="3">
        <v>3384320</v>
      </c>
      <c r="C1615" s="5">
        <v>0.41777092218399048</v>
      </c>
      <c r="D1615" s="3">
        <v>1048091</v>
      </c>
      <c r="E1615" s="7">
        <v>0.30969026684761047</v>
      </c>
      <c r="F1615" t="s">
        <v>1619</v>
      </c>
    </row>
    <row r="1616" spans="1:6" x14ac:dyDescent="0.2">
      <c r="A1616" s="3">
        <v>13725740</v>
      </c>
      <c r="B1616" s="3">
        <v>3431435</v>
      </c>
      <c r="C1616" s="5">
        <v>0.42358559370040888</v>
      </c>
      <c r="D1616" s="3">
        <v>1045677</v>
      </c>
      <c r="E1616" s="7">
        <v>0.30473461747169489</v>
      </c>
      <c r="F1616" t="s">
        <v>1620</v>
      </c>
    </row>
    <row r="1617" spans="1:6" x14ac:dyDescent="0.2">
      <c r="A1617" s="3">
        <v>14083100</v>
      </c>
      <c r="B1617" s="3">
        <v>3520775</v>
      </c>
      <c r="C1617" s="5">
        <v>0.43461260199546808</v>
      </c>
      <c r="D1617" s="3">
        <v>1050135</v>
      </c>
      <c r="E1617" s="7">
        <v>0.29826813936233521</v>
      </c>
      <c r="F1617" t="s">
        <v>1621</v>
      </c>
    </row>
    <row r="1618" spans="1:6" x14ac:dyDescent="0.2">
      <c r="A1618" s="3">
        <v>14741852</v>
      </c>
      <c r="B1618" s="3">
        <v>3685463</v>
      </c>
      <c r="C1618" s="5">
        <v>0.45494061708450317</v>
      </c>
      <c r="D1618" s="3">
        <v>1044058</v>
      </c>
      <c r="E1618" s="7">
        <v>0.28329086303710938</v>
      </c>
      <c r="F1618" t="s">
        <v>1622</v>
      </c>
    </row>
    <row r="1619" spans="1:6" x14ac:dyDescent="0.2">
      <c r="A1619" s="3">
        <v>15421608</v>
      </c>
      <c r="B1619" s="3">
        <v>3855402</v>
      </c>
      <c r="C1619" s="5">
        <v>0.47591671347618097</v>
      </c>
      <c r="D1619" s="3">
        <v>1037076</v>
      </c>
      <c r="E1619" s="7">
        <v>0.26899296045303339</v>
      </c>
      <c r="F1619" t="s">
        <v>1623</v>
      </c>
    </row>
    <row r="1620" spans="1:6" x14ac:dyDescent="0.2">
      <c r="A1620" s="3">
        <v>16292604</v>
      </c>
      <c r="B1620" s="3">
        <v>4073151</v>
      </c>
      <c r="C1620" s="5">
        <v>0.50279438495635986</v>
      </c>
      <c r="D1620" s="3">
        <v>1027392</v>
      </c>
      <c r="E1620" s="7">
        <v>0.25223517417907709</v>
      </c>
      <c r="F1620" t="s">
        <v>1624</v>
      </c>
    </row>
    <row r="1621" spans="1:6" x14ac:dyDescent="0.2">
      <c r="A1621" s="3">
        <v>16889732</v>
      </c>
      <c r="B1621" s="3">
        <v>4222433</v>
      </c>
      <c r="C1621" s="5">
        <v>0.52122026681900024</v>
      </c>
      <c r="D1621" s="3">
        <v>999149</v>
      </c>
      <c r="E1621" s="7">
        <v>0.23662874102592471</v>
      </c>
      <c r="F1621" t="s">
        <v>1625</v>
      </c>
    </row>
    <row r="1622" spans="1:6" x14ac:dyDescent="0.2">
      <c r="A1622" s="3">
        <v>17735776</v>
      </c>
      <c r="B1622" s="3">
        <v>4433944</v>
      </c>
      <c r="C1622" s="5">
        <v>0.54732757806777954</v>
      </c>
      <c r="D1622" s="3">
        <v>975405</v>
      </c>
      <c r="E1622" s="7">
        <v>0.21998585760593409</v>
      </c>
      <c r="F1622" t="s">
        <v>1626</v>
      </c>
    </row>
    <row r="1623" spans="1:6" x14ac:dyDescent="0.2">
      <c r="A1623" s="3">
        <v>18331560</v>
      </c>
      <c r="B1623" s="3">
        <v>4582890</v>
      </c>
      <c r="C1623" s="5">
        <v>0.56571173667907715</v>
      </c>
      <c r="D1623" s="3">
        <v>947378</v>
      </c>
      <c r="E1623" s="7">
        <v>0.20672065019607541</v>
      </c>
      <c r="F1623" t="s">
        <v>1627</v>
      </c>
    </row>
    <row r="1624" spans="1:6" x14ac:dyDescent="0.2">
      <c r="A1624" s="3">
        <v>19342984</v>
      </c>
      <c r="B1624" s="3">
        <v>4835746</v>
      </c>
      <c r="C1624" s="5">
        <v>0.59692233800888062</v>
      </c>
      <c r="D1624" s="3">
        <v>927439</v>
      </c>
      <c r="E1624" s="7">
        <v>0.1917881965637207</v>
      </c>
      <c r="F1624" t="s">
        <v>1628</v>
      </c>
    </row>
    <row r="1625" spans="1:6" x14ac:dyDescent="0.2">
      <c r="A1625" s="3">
        <v>19937432</v>
      </c>
      <c r="B1625" s="3">
        <v>4984358</v>
      </c>
      <c r="C1625" s="5">
        <v>0.61526501178741455</v>
      </c>
      <c r="D1625" s="3">
        <v>893801</v>
      </c>
      <c r="E1625" s="7">
        <v>0.17932118475437159</v>
      </c>
      <c r="F1625" t="s">
        <v>1629</v>
      </c>
    </row>
    <row r="1626" spans="1:6" x14ac:dyDescent="0.2">
      <c r="A1626" s="3">
        <v>20211880</v>
      </c>
      <c r="B1626" s="3">
        <v>5052970</v>
      </c>
      <c r="C1626" s="5">
        <v>0.62373244762420654</v>
      </c>
      <c r="D1626" s="3">
        <v>821442</v>
      </c>
      <c r="E1626" s="7">
        <v>0.1625661700963974</v>
      </c>
      <c r="F1626" t="s">
        <v>1630</v>
      </c>
    </row>
    <row r="1627" spans="1:6" x14ac:dyDescent="0.2">
      <c r="A1627" s="3">
        <v>20486256</v>
      </c>
      <c r="B1627" s="3">
        <v>5121564</v>
      </c>
      <c r="C1627" s="5">
        <v>0.63219761848449707</v>
      </c>
      <c r="D1627" s="3">
        <v>782150</v>
      </c>
      <c r="E1627" s="7">
        <v>0.15271702408790591</v>
      </c>
      <c r="F1627" t="s">
        <v>1631</v>
      </c>
    </row>
    <row r="1628" spans="1:6" x14ac:dyDescent="0.2">
      <c r="A1628" s="3">
        <v>20921536</v>
      </c>
      <c r="B1628" s="3">
        <v>5230384</v>
      </c>
      <c r="C1628" s="5">
        <v>0.64562809467315674</v>
      </c>
      <c r="D1628" s="3">
        <v>741891</v>
      </c>
      <c r="E1628" s="7">
        <v>0.1418425440788269</v>
      </c>
      <c r="F1628" t="s">
        <v>1632</v>
      </c>
    </row>
    <row r="1629" spans="1:6" x14ac:dyDescent="0.2">
      <c r="A1629" s="3">
        <v>21236988</v>
      </c>
      <c r="B1629" s="3">
        <v>5309247</v>
      </c>
      <c r="C1629" s="5">
        <v>0.65536069869995117</v>
      </c>
      <c r="D1629" s="3">
        <v>698166</v>
      </c>
      <c r="E1629" s="7">
        <v>0.1315000057220459</v>
      </c>
      <c r="F1629" t="s">
        <v>1633</v>
      </c>
    </row>
    <row r="1630" spans="1:6" x14ac:dyDescent="0.2">
      <c r="A1630" s="3">
        <v>20982472</v>
      </c>
      <c r="B1630" s="3">
        <v>5245618</v>
      </c>
      <c r="C1630" s="5">
        <v>0.64750444889068604</v>
      </c>
      <c r="D1630" s="3">
        <v>576919</v>
      </c>
      <c r="E1630" s="7">
        <v>0.1099811345338821</v>
      </c>
      <c r="F1630" t="s">
        <v>1634</v>
      </c>
    </row>
    <row r="1631" spans="1:6" x14ac:dyDescent="0.2">
      <c r="A1631" s="3">
        <v>21314948</v>
      </c>
      <c r="B1631" s="3">
        <v>5328737</v>
      </c>
      <c r="C1631" s="5">
        <v>0.65776234865188599</v>
      </c>
      <c r="D1631" s="3">
        <v>542551</v>
      </c>
      <c r="E1631" s="7">
        <v>0.1018160581588745</v>
      </c>
      <c r="F1631" t="s">
        <v>1635</v>
      </c>
    </row>
    <row r="1632" spans="1:6" x14ac:dyDescent="0.2">
      <c r="A1632" s="3">
        <v>21784152</v>
      </c>
      <c r="B1632" s="3">
        <v>5446038</v>
      </c>
      <c r="C1632" s="5">
        <v>0.67223948240280151</v>
      </c>
      <c r="D1632" s="3">
        <v>526831</v>
      </c>
      <c r="E1632" s="7">
        <v>9.6736565232276917E-2</v>
      </c>
      <c r="F1632" t="s">
        <v>1636</v>
      </c>
    </row>
    <row r="1633" spans="1:6" x14ac:dyDescent="0.2">
      <c r="A1633" s="3">
        <v>22131252</v>
      </c>
      <c r="B1633" s="3">
        <v>5532813</v>
      </c>
      <c r="C1633" s="5">
        <v>0.68294847011566162</v>
      </c>
      <c r="D1633" s="3">
        <v>513510</v>
      </c>
      <c r="E1633" s="7">
        <v>9.2811740934848785E-2</v>
      </c>
      <c r="F1633" t="s">
        <v>1637</v>
      </c>
    </row>
    <row r="1634" spans="1:6" x14ac:dyDescent="0.2">
      <c r="A1634" s="3">
        <v>22465160</v>
      </c>
      <c r="B1634" s="3">
        <v>5616290</v>
      </c>
      <c r="C1634" s="5">
        <v>0.69325035810470581</v>
      </c>
      <c r="D1634" s="3">
        <v>513542</v>
      </c>
      <c r="E1634" s="7">
        <v>9.1437943279743195E-2</v>
      </c>
      <c r="F1634" t="s">
        <v>1638</v>
      </c>
    </row>
    <row r="1635" spans="1:6" x14ac:dyDescent="0.2">
      <c r="A1635" s="3">
        <v>22648480</v>
      </c>
      <c r="B1635" s="3">
        <v>5662120</v>
      </c>
      <c r="C1635" s="5">
        <v>0.69890522956848145</v>
      </c>
      <c r="D1635" s="3">
        <v>515310</v>
      </c>
      <c r="E1635" s="7">
        <v>9.101007878780365E-2</v>
      </c>
      <c r="F1635" t="s">
        <v>1639</v>
      </c>
    </row>
    <row r="1636" spans="1:6" x14ac:dyDescent="0.2">
      <c r="A1636" s="3">
        <v>22453196</v>
      </c>
      <c r="B1636" s="3">
        <v>5613299</v>
      </c>
      <c r="C1636" s="5">
        <v>0.69287675619125366</v>
      </c>
      <c r="D1636" s="3">
        <v>516929</v>
      </c>
      <c r="E1636" s="7">
        <v>9.2090055346488953E-2</v>
      </c>
      <c r="F1636" t="s">
        <v>1640</v>
      </c>
    </row>
    <row r="1637" spans="1:6" x14ac:dyDescent="0.2">
      <c r="A1637" s="3">
        <v>22324768</v>
      </c>
      <c r="B1637" s="3">
        <v>5581192</v>
      </c>
      <c r="C1637" s="5">
        <v>0.68891143798828125</v>
      </c>
      <c r="D1637" s="3">
        <v>529212</v>
      </c>
      <c r="E1637" s="7">
        <v>9.4820603728294373E-2</v>
      </c>
      <c r="F1637" t="s">
        <v>1641</v>
      </c>
    </row>
    <row r="1638" spans="1:6" x14ac:dyDescent="0.2">
      <c r="A1638" s="3">
        <v>22227376</v>
      </c>
      <c r="B1638" s="3">
        <v>5556844</v>
      </c>
      <c r="C1638" s="5">
        <v>0.68590390682220459</v>
      </c>
      <c r="D1638" s="3">
        <v>535477</v>
      </c>
      <c r="E1638" s="7">
        <v>9.636351466178894E-2</v>
      </c>
      <c r="F1638" t="s">
        <v>1642</v>
      </c>
    </row>
    <row r="1639" spans="1:6" x14ac:dyDescent="0.2">
      <c r="A1639" s="3">
        <v>22166628</v>
      </c>
      <c r="B1639" s="3">
        <v>5541657</v>
      </c>
      <c r="C1639" s="5">
        <v>0.68402713537216187</v>
      </c>
      <c r="D1639" s="3">
        <v>531674</v>
      </c>
      <c r="E1639" s="7">
        <v>9.5941342413425446E-2</v>
      </c>
      <c r="F1639" t="s">
        <v>1643</v>
      </c>
    </row>
    <row r="1640" spans="1:6" x14ac:dyDescent="0.2">
      <c r="A1640" s="3">
        <v>22278916</v>
      </c>
      <c r="B1640" s="3">
        <v>5569729</v>
      </c>
      <c r="C1640" s="5">
        <v>0.68748998641967773</v>
      </c>
      <c r="D1640" s="3">
        <v>534486</v>
      </c>
      <c r="E1640" s="7">
        <v>9.5962658524513245E-2</v>
      </c>
      <c r="F1640" t="s">
        <v>1644</v>
      </c>
    </row>
    <row r="1641" spans="1:6" x14ac:dyDescent="0.2">
      <c r="A1641" s="3">
        <v>21934060</v>
      </c>
      <c r="B1641" s="3">
        <v>5483515</v>
      </c>
      <c r="C1641" s="5">
        <v>0.67684614658355713</v>
      </c>
      <c r="D1641" s="3">
        <v>530527</v>
      </c>
      <c r="E1641" s="7">
        <v>9.6749439835548401E-2</v>
      </c>
      <c r="F1641" t="s">
        <v>1645</v>
      </c>
    </row>
    <row r="1642" spans="1:6" x14ac:dyDescent="0.2">
      <c r="A1642" s="3">
        <v>21017736</v>
      </c>
      <c r="B1642" s="3">
        <v>5254434</v>
      </c>
      <c r="C1642" s="5">
        <v>0.64856797456741333</v>
      </c>
      <c r="D1642" s="3">
        <v>500192</v>
      </c>
      <c r="E1642" s="7">
        <v>9.5194265246391296E-2</v>
      </c>
      <c r="F1642" t="s">
        <v>1646</v>
      </c>
    </row>
    <row r="1643" spans="1:6" x14ac:dyDescent="0.2">
      <c r="A1643" s="3">
        <v>20745184</v>
      </c>
      <c r="B1643" s="3">
        <v>5186296</v>
      </c>
      <c r="C1643" s="5">
        <v>0.64015549421310425</v>
      </c>
      <c r="D1643" s="3">
        <v>505856</v>
      </c>
      <c r="E1643" s="7">
        <v>9.7537048161029816E-2</v>
      </c>
      <c r="F1643" t="s">
        <v>1647</v>
      </c>
    </row>
    <row r="1644" spans="1:6" x14ac:dyDescent="0.2">
      <c r="A1644" s="3">
        <v>20595576</v>
      </c>
      <c r="B1644" s="3">
        <v>5148894</v>
      </c>
      <c r="C1644" s="5">
        <v>0.63553684949874878</v>
      </c>
      <c r="D1644" s="3">
        <v>528116</v>
      </c>
      <c r="E1644" s="7">
        <v>0.1025688201189041</v>
      </c>
      <c r="F1644" t="s">
        <v>1648</v>
      </c>
    </row>
    <row r="1645" spans="1:6" x14ac:dyDescent="0.2">
      <c r="A1645" s="3">
        <v>20308780</v>
      </c>
      <c r="B1645" s="3">
        <v>5077195</v>
      </c>
      <c r="C1645" s="5">
        <v>0.62668496370315552</v>
      </c>
      <c r="D1645" s="3">
        <v>550295</v>
      </c>
      <c r="E1645" s="7">
        <v>0.1083856374025345</v>
      </c>
      <c r="F1645" t="s">
        <v>1649</v>
      </c>
    </row>
    <row r="1646" spans="1:6" x14ac:dyDescent="0.2">
      <c r="A1646" s="3">
        <v>19446056</v>
      </c>
      <c r="B1646" s="3">
        <v>4861514</v>
      </c>
      <c r="C1646" s="5">
        <v>0.60006123781204224</v>
      </c>
      <c r="D1646" s="3">
        <v>554662</v>
      </c>
      <c r="E1646" s="7">
        <v>0.11409243941307071</v>
      </c>
      <c r="F1646" t="s">
        <v>1650</v>
      </c>
    </row>
    <row r="1647" spans="1:6" x14ac:dyDescent="0.2">
      <c r="A1647" s="3">
        <v>19036188</v>
      </c>
      <c r="B1647" s="3">
        <v>4759047</v>
      </c>
      <c r="C1647" s="5">
        <v>0.58741176128387451</v>
      </c>
      <c r="D1647" s="3">
        <v>598767</v>
      </c>
      <c r="E1647" s="7">
        <v>0.12581658363342291</v>
      </c>
      <c r="F1647" t="s">
        <v>1651</v>
      </c>
    </row>
    <row r="1648" spans="1:6" x14ac:dyDescent="0.2">
      <c r="A1648" s="3">
        <v>18537988</v>
      </c>
      <c r="B1648" s="3">
        <v>4634497</v>
      </c>
      <c r="C1648" s="5">
        <v>0.57203668355941772</v>
      </c>
      <c r="D1648" s="3">
        <v>600989</v>
      </c>
      <c r="E1648" s="7">
        <v>0.12967728078365329</v>
      </c>
      <c r="F1648" t="s">
        <v>1652</v>
      </c>
    </row>
    <row r="1649" spans="1:6" x14ac:dyDescent="0.2">
      <c r="A1649" s="3">
        <v>18772860</v>
      </c>
      <c r="B1649" s="3">
        <v>4693215</v>
      </c>
      <c r="C1649" s="5">
        <v>0.57928240299224854</v>
      </c>
      <c r="D1649" s="3">
        <v>628484</v>
      </c>
      <c r="E1649" s="7">
        <v>0.1339133232831955</v>
      </c>
      <c r="F1649" t="s">
        <v>1653</v>
      </c>
    </row>
    <row r="1650" spans="1:6" x14ac:dyDescent="0.2">
      <c r="A1650" s="3">
        <v>19032268</v>
      </c>
      <c r="B1650" s="3">
        <v>4758067</v>
      </c>
      <c r="C1650" s="5">
        <v>0.58728522062301636</v>
      </c>
      <c r="D1650" s="3">
        <v>671431</v>
      </c>
      <c r="E1650" s="7">
        <v>0.14111423492431641</v>
      </c>
      <c r="F1650" t="s">
        <v>1654</v>
      </c>
    </row>
    <row r="1651" spans="1:6" x14ac:dyDescent="0.2">
      <c r="A1651" s="3">
        <v>19013312</v>
      </c>
      <c r="B1651" s="3">
        <v>4753328</v>
      </c>
      <c r="C1651" s="5">
        <v>0.58669841289520264</v>
      </c>
      <c r="D1651" s="3">
        <v>718194</v>
      </c>
      <c r="E1651" s="7">
        <v>0.15109287202358249</v>
      </c>
      <c r="F1651" t="s">
        <v>1655</v>
      </c>
    </row>
    <row r="1652" spans="1:6" x14ac:dyDescent="0.2">
      <c r="A1652" s="3">
        <v>18477660</v>
      </c>
      <c r="B1652" s="3">
        <v>4619415</v>
      </c>
      <c r="C1652" s="5">
        <v>0.57016783952713013</v>
      </c>
      <c r="D1652" s="3">
        <v>740170</v>
      </c>
      <c r="E1652" s="7">
        <v>0.16023024916648859</v>
      </c>
      <c r="F1652" t="s">
        <v>1656</v>
      </c>
    </row>
    <row r="1653" spans="1:6" x14ac:dyDescent="0.2">
      <c r="A1653" s="3">
        <v>18257280</v>
      </c>
      <c r="B1653" s="3">
        <v>4564320</v>
      </c>
      <c r="C1653" s="5">
        <v>0.56336575746536255</v>
      </c>
      <c r="D1653" s="3">
        <v>778091</v>
      </c>
      <c r="E1653" s="7">
        <v>0.17047248780727389</v>
      </c>
      <c r="F1653" t="s">
        <v>1657</v>
      </c>
    </row>
    <row r="1654" spans="1:6" x14ac:dyDescent="0.2">
      <c r="A1654" s="3">
        <v>17804000</v>
      </c>
      <c r="B1654" s="3">
        <v>4451000</v>
      </c>
      <c r="C1654" s="5">
        <v>0.54937714338302612</v>
      </c>
      <c r="D1654" s="3">
        <v>802168</v>
      </c>
      <c r="E1654" s="7">
        <v>0.1802219748497009</v>
      </c>
      <c r="F1654" t="s">
        <v>1658</v>
      </c>
    </row>
    <row r="1655" spans="1:6" x14ac:dyDescent="0.2">
      <c r="A1655" s="3">
        <v>17755164</v>
      </c>
      <c r="B1655" s="3">
        <v>4438791</v>
      </c>
      <c r="C1655" s="5">
        <v>0.54786849021911621</v>
      </c>
      <c r="D1655" s="3">
        <v>839701</v>
      </c>
      <c r="E1655" s="7">
        <v>0.18917335569858551</v>
      </c>
      <c r="F1655" t="s">
        <v>1659</v>
      </c>
    </row>
    <row r="1656" spans="1:6" x14ac:dyDescent="0.2">
      <c r="A1656" s="3">
        <v>17537036</v>
      </c>
      <c r="B1656" s="3">
        <v>4384259</v>
      </c>
      <c r="C1656" s="5">
        <v>0.54113602638244629</v>
      </c>
      <c r="D1656" s="3">
        <v>848120</v>
      </c>
      <c r="E1656" s="7">
        <v>0.19344660639762881</v>
      </c>
      <c r="F1656" t="s">
        <v>1660</v>
      </c>
    </row>
    <row r="1657" spans="1:6" x14ac:dyDescent="0.2">
      <c r="A1657" s="3">
        <v>17464764</v>
      </c>
      <c r="B1657" s="3">
        <v>4366191</v>
      </c>
      <c r="C1657" s="5">
        <v>0.53890424966812134</v>
      </c>
      <c r="D1657" s="3">
        <v>863989</v>
      </c>
      <c r="E1657" s="7">
        <v>0.19788163900375369</v>
      </c>
      <c r="F1657" t="s">
        <v>1661</v>
      </c>
    </row>
    <row r="1658" spans="1:6" x14ac:dyDescent="0.2">
      <c r="A1658" s="3">
        <v>17072684</v>
      </c>
      <c r="B1658" s="3">
        <v>4268171</v>
      </c>
      <c r="C1658" s="5">
        <v>0.52680426836013794</v>
      </c>
      <c r="D1658" s="3">
        <v>868240</v>
      </c>
      <c r="E1658" s="7">
        <v>0.20342202484607699</v>
      </c>
      <c r="F1658" t="s">
        <v>1662</v>
      </c>
    </row>
    <row r="1659" spans="1:6" x14ac:dyDescent="0.2">
      <c r="A1659" s="3">
        <v>16747800</v>
      </c>
      <c r="B1659" s="3">
        <v>4186950</v>
      </c>
      <c r="C1659" s="5">
        <v>0.51677781343460083</v>
      </c>
      <c r="D1659" s="3">
        <v>879696</v>
      </c>
      <c r="E1659" s="7">
        <v>0.2101042568683624</v>
      </c>
      <c r="F1659" t="s">
        <v>1663</v>
      </c>
    </row>
    <row r="1660" spans="1:6" x14ac:dyDescent="0.2">
      <c r="A1660" s="3">
        <v>16543276</v>
      </c>
      <c r="B1660" s="3">
        <v>4135819</v>
      </c>
      <c r="C1660" s="5">
        <v>0.51046532392501831</v>
      </c>
      <c r="D1660" s="3">
        <v>894653</v>
      </c>
      <c r="E1660" s="7">
        <v>0.2163182199001312</v>
      </c>
      <c r="F1660" t="s">
        <v>1664</v>
      </c>
    </row>
    <row r="1661" spans="1:6" x14ac:dyDescent="0.2">
      <c r="A1661" s="3">
        <v>16504484</v>
      </c>
      <c r="B1661" s="3">
        <v>4126121</v>
      </c>
      <c r="C1661" s="5">
        <v>0.50926673412322998</v>
      </c>
      <c r="D1661" s="3">
        <v>900722</v>
      </c>
      <c r="E1661" s="7">
        <v>0.21829752624034879</v>
      </c>
      <c r="F1661" t="s">
        <v>1665</v>
      </c>
    </row>
    <row r="1662" spans="1:6" x14ac:dyDescent="0.2">
      <c r="A1662" s="3">
        <v>16710896</v>
      </c>
      <c r="B1662" s="3">
        <v>4177724</v>
      </c>
      <c r="C1662" s="5">
        <v>0.51563417911529541</v>
      </c>
      <c r="D1662" s="3">
        <v>926365</v>
      </c>
      <c r="E1662" s="7">
        <v>0.22173915803432459</v>
      </c>
      <c r="F1662" t="s">
        <v>1666</v>
      </c>
    </row>
    <row r="1663" spans="1:6" x14ac:dyDescent="0.2">
      <c r="A1663" s="3">
        <v>16564888</v>
      </c>
      <c r="B1663" s="3">
        <v>4141222</v>
      </c>
      <c r="C1663" s="5">
        <v>0.51112735271453857</v>
      </c>
      <c r="D1663" s="3">
        <v>915158</v>
      </c>
      <c r="E1663" s="7">
        <v>0.22098742425441739</v>
      </c>
      <c r="F1663" t="s">
        <v>1667</v>
      </c>
    </row>
    <row r="1664" spans="1:6" x14ac:dyDescent="0.2">
      <c r="A1664" s="3">
        <v>16411552</v>
      </c>
      <c r="B1664" s="3">
        <v>4102888</v>
      </c>
      <c r="C1664" s="5">
        <v>0.50639438629150391</v>
      </c>
      <c r="D1664" s="3">
        <v>897882</v>
      </c>
      <c r="E1664" s="7">
        <v>0.21884146332740781</v>
      </c>
      <c r="F1664" t="s">
        <v>1668</v>
      </c>
    </row>
    <row r="1665" spans="1:6" x14ac:dyDescent="0.2">
      <c r="A1665" s="3">
        <v>16188984</v>
      </c>
      <c r="B1665" s="3">
        <v>4047246</v>
      </c>
      <c r="C1665" s="5">
        <v>0.49952521920204163</v>
      </c>
      <c r="D1665" s="3">
        <v>872679</v>
      </c>
      <c r="E1665" s="7">
        <v>0.2156229168176651</v>
      </c>
      <c r="F1665" t="s">
        <v>1669</v>
      </c>
    </row>
    <row r="1666" spans="1:6" x14ac:dyDescent="0.2">
      <c r="A1666" s="3">
        <v>15804096</v>
      </c>
      <c r="B1666" s="3">
        <v>3951024</v>
      </c>
      <c r="C1666" s="5">
        <v>0.48764762282371521</v>
      </c>
      <c r="D1666" s="3">
        <v>831919</v>
      </c>
      <c r="E1666" s="7">
        <v>0.21055781841278079</v>
      </c>
      <c r="F1666" t="s">
        <v>1670</v>
      </c>
    </row>
    <row r="1667" spans="1:6" x14ac:dyDescent="0.2">
      <c r="A1667" s="3">
        <v>15880988</v>
      </c>
      <c r="B1667" s="3">
        <v>3970247</v>
      </c>
      <c r="C1667" s="5">
        <v>0.49001860618591309</v>
      </c>
      <c r="D1667" s="3">
        <v>824418</v>
      </c>
      <c r="E1667" s="7">
        <v>0.2076490521430969</v>
      </c>
      <c r="F1667" t="s">
        <v>1671</v>
      </c>
    </row>
    <row r="1668" spans="1:6" x14ac:dyDescent="0.2">
      <c r="A1668" s="3">
        <v>15648136</v>
      </c>
      <c r="B1668" s="3">
        <v>3912034</v>
      </c>
      <c r="C1668" s="5">
        <v>0.48283228278160101</v>
      </c>
      <c r="D1668" s="3">
        <v>786247</v>
      </c>
      <c r="E1668" s="7">
        <v>0.20098163187503809</v>
      </c>
      <c r="F1668" t="s">
        <v>1672</v>
      </c>
    </row>
    <row r="1669" spans="1:6" x14ac:dyDescent="0.2">
      <c r="A1669" s="3">
        <v>15534052</v>
      </c>
      <c r="B1669" s="3">
        <v>3883513</v>
      </c>
      <c r="C1669" s="5">
        <v>0.47931066155433649</v>
      </c>
      <c r="D1669" s="3">
        <v>767615</v>
      </c>
      <c r="E1669" s="7">
        <v>0.19765995442867279</v>
      </c>
      <c r="F1669" t="s">
        <v>1673</v>
      </c>
    </row>
    <row r="1670" spans="1:6" x14ac:dyDescent="0.2">
      <c r="A1670" s="3">
        <v>15316104</v>
      </c>
      <c r="B1670" s="3">
        <v>3829026</v>
      </c>
      <c r="C1670" s="5">
        <v>0.47258424758911127</v>
      </c>
      <c r="D1670" s="3">
        <v>745552</v>
      </c>
      <c r="E1670" s="7">
        <v>0.19471061229705811</v>
      </c>
      <c r="F1670" t="s">
        <v>1674</v>
      </c>
    </row>
    <row r="1671" spans="1:6" x14ac:dyDescent="0.2">
      <c r="A1671" s="3">
        <v>15191732</v>
      </c>
      <c r="B1671" s="3">
        <v>3797933</v>
      </c>
      <c r="C1671" s="5">
        <v>0.46874520182609558</v>
      </c>
      <c r="D1671" s="3">
        <v>733661</v>
      </c>
      <c r="E1671" s="7">
        <v>0.19317376613616941</v>
      </c>
      <c r="F1671" t="s">
        <v>1675</v>
      </c>
    </row>
    <row r="1672" spans="1:6" x14ac:dyDescent="0.2">
      <c r="A1672" s="3">
        <v>15043140</v>
      </c>
      <c r="B1672" s="3">
        <v>3760785</v>
      </c>
      <c r="C1672" s="5">
        <v>0.46415889263153082</v>
      </c>
      <c r="D1672" s="3">
        <v>718347</v>
      </c>
      <c r="E1672" s="7">
        <v>0.19100984930992129</v>
      </c>
      <c r="F1672" t="s">
        <v>1676</v>
      </c>
    </row>
    <row r="1673" spans="1:6" x14ac:dyDescent="0.2">
      <c r="A1673" s="3">
        <v>14772476</v>
      </c>
      <c r="B1673" s="3">
        <v>3693119</v>
      </c>
      <c r="C1673" s="5">
        <v>0.45580604672431951</v>
      </c>
      <c r="D1673" s="3">
        <v>686926</v>
      </c>
      <c r="E1673" s="7">
        <v>0.18600158393383029</v>
      </c>
      <c r="F1673" t="s">
        <v>1677</v>
      </c>
    </row>
    <row r="1674" spans="1:6" x14ac:dyDescent="0.2">
      <c r="A1674" s="3">
        <v>14430816</v>
      </c>
      <c r="B1674" s="3">
        <v>3607704</v>
      </c>
      <c r="C1674" s="5">
        <v>0.44526270031929022</v>
      </c>
      <c r="D1674" s="3">
        <v>652525</v>
      </c>
      <c r="E1674" s="7">
        <v>0.1808698773384094</v>
      </c>
      <c r="F1674" t="s">
        <v>1678</v>
      </c>
    </row>
    <row r="1675" spans="1:6" x14ac:dyDescent="0.2">
      <c r="A1675" s="3">
        <v>14200208</v>
      </c>
      <c r="B1675" s="3">
        <v>3550052</v>
      </c>
      <c r="C1675" s="5">
        <v>0.43814590573310852</v>
      </c>
      <c r="D1675" s="3">
        <v>630469</v>
      </c>
      <c r="E1675" s="7">
        <v>0.1775943040847778</v>
      </c>
      <c r="F1675" t="s">
        <v>1679</v>
      </c>
    </row>
    <row r="1676" spans="1:6" x14ac:dyDescent="0.2">
      <c r="A1676" s="3">
        <v>14121284</v>
      </c>
      <c r="B1676" s="3">
        <v>3530321</v>
      </c>
      <c r="C1676" s="5">
        <v>0.43570932745933533</v>
      </c>
      <c r="D1676" s="3">
        <v>628948</v>
      </c>
      <c r="E1676" s="7">
        <v>0.17815603315830231</v>
      </c>
      <c r="F1676" t="s">
        <v>1680</v>
      </c>
    </row>
    <row r="1677" spans="1:6" x14ac:dyDescent="0.2">
      <c r="A1677" s="3">
        <v>13871824</v>
      </c>
      <c r="B1677" s="3">
        <v>3467956</v>
      </c>
      <c r="C1677" s="5">
        <v>0.42801091074943542</v>
      </c>
      <c r="D1677" s="3">
        <v>611294</v>
      </c>
      <c r="E1677" s="7">
        <v>0.17626924812793729</v>
      </c>
      <c r="F1677" t="s">
        <v>1681</v>
      </c>
    </row>
    <row r="1678" spans="1:6" x14ac:dyDescent="0.2">
      <c r="A1678" s="3">
        <v>13478760</v>
      </c>
      <c r="B1678" s="3">
        <v>3369690</v>
      </c>
      <c r="C1678" s="5">
        <v>0.41588172316551208</v>
      </c>
      <c r="D1678" s="3">
        <v>591276</v>
      </c>
      <c r="E1678" s="7">
        <v>0.17546896636486051</v>
      </c>
      <c r="F1678" t="s">
        <v>1682</v>
      </c>
    </row>
    <row r="1679" spans="1:6" x14ac:dyDescent="0.2">
      <c r="A1679" s="3">
        <v>13235184</v>
      </c>
      <c r="B1679" s="3">
        <v>3308796</v>
      </c>
      <c r="C1679" s="5">
        <v>0.40836501121521002</v>
      </c>
      <c r="D1679" s="3">
        <v>576687</v>
      </c>
      <c r="E1679" s="7">
        <v>0.17428907752037051</v>
      </c>
      <c r="F1679" t="s">
        <v>1683</v>
      </c>
    </row>
    <row r="1680" spans="1:6" x14ac:dyDescent="0.2">
      <c r="A1680" s="3">
        <v>13055668</v>
      </c>
      <c r="B1680" s="3">
        <v>3263917</v>
      </c>
      <c r="C1680" s="5">
        <v>0.40282481908798218</v>
      </c>
      <c r="D1680" s="3">
        <v>563781</v>
      </c>
      <c r="E1680" s="7">
        <v>0.17273141443729401</v>
      </c>
      <c r="F1680" t="s">
        <v>1684</v>
      </c>
    </row>
    <row r="1681" spans="1:6" x14ac:dyDescent="0.2">
      <c r="A1681" s="3">
        <v>12818632</v>
      </c>
      <c r="B1681" s="3">
        <v>3204658</v>
      </c>
      <c r="C1681" s="5">
        <v>0.39550995826721191</v>
      </c>
      <c r="D1681" s="3">
        <v>554059</v>
      </c>
      <c r="E1681" s="7">
        <v>0.172891765832901</v>
      </c>
      <c r="F1681" t="s">
        <v>1685</v>
      </c>
    </row>
    <row r="1682" spans="1:6" x14ac:dyDescent="0.2">
      <c r="A1682" s="3">
        <v>12275544</v>
      </c>
      <c r="B1682" s="3">
        <v>3068886</v>
      </c>
      <c r="C1682" s="5">
        <v>0.37875217199325562</v>
      </c>
      <c r="D1682" s="3">
        <v>524228</v>
      </c>
      <c r="E1682" s="7">
        <v>0.17082029581069949</v>
      </c>
      <c r="F1682" t="s">
        <v>1686</v>
      </c>
    </row>
    <row r="1683" spans="1:6" x14ac:dyDescent="0.2">
      <c r="A1683" s="3">
        <v>12092060</v>
      </c>
      <c r="B1683" s="3">
        <v>3023015</v>
      </c>
      <c r="C1683" s="5">
        <v>0.37308973073959351</v>
      </c>
      <c r="D1683" s="3">
        <v>512982</v>
      </c>
      <c r="E1683" s="7">
        <v>0.16969217360019681</v>
      </c>
      <c r="F1683" t="s">
        <v>1687</v>
      </c>
    </row>
    <row r="1684" spans="1:6" x14ac:dyDescent="0.2">
      <c r="A1684" s="3">
        <v>11957744</v>
      </c>
      <c r="B1684" s="3">
        <v>2989436</v>
      </c>
      <c r="C1684" s="5">
        <v>0.36894437670707703</v>
      </c>
      <c r="D1684" s="3">
        <v>504377</v>
      </c>
      <c r="E1684" s="7">
        <v>0.16871978342533109</v>
      </c>
      <c r="F1684" t="s">
        <v>1688</v>
      </c>
    </row>
    <row r="1685" spans="1:6" x14ac:dyDescent="0.2">
      <c r="A1685" s="3">
        <v>11825004</v>
      </c>
      <c r="B1685" s="3">
        <v>2956251</v>
      </c>
      <c r="C1685" s="5">
        <v>0.36484763026237488</v>
      </c>
      <c r="D1685" s="3">
        <v>499639</v>
      </c>
      <c r="E1685" s="7">
        <v>0.1690110266208649</v>
      </c>
      <c r="F1685" t="s">
        <v>1689</v>
      </c>
    </row>
    <row r="1686" spans="1:6" x14ac:dyDescent="0.2">
      <c r="A1686" s="3">
        <v>11835000</v>
      </c>
      <c r="B1686" s="3">
        <v>2958750</v>
      </c>
      <c r="C1686" s="5">
        <v>0.36515489220619202</v>
      </c>
      <c r="D1686" s="3">
        <v>507697</v>
      </c>
      <c r="E1686" s="7">
        <v>0.17159171402454379</v>
      </c>
      <c r="F1686" t="s">
        <v>1690</v>
      </c>
    </row>
    <row r="1687" spans="1:6" x14ac:dyDescent="0.2">
      <c r="A1687" s="3">
        <v>11763536</v>
      </c>
      <c r="B1687" s="3">
        <v>2940884</v>
      </c>
      <c r="C1687" s="5">
        <v>0.36294880509376531</v>
      </c>
      <c r="D1687" s="3">
        <v>505500</v>
      </c>
      <c r="E1687" s="7">
        <v>0.1718870997428894</v>
      </c>
      <c r="F1687" t="s">
        <v>1691</v>
      </c>
    </row>
    <row r="1688" spans="1:6" x14ac:dyDescent="0.2">
      <c r="A1688" s="3">
        <v>11671124</v>
      </c>
      <c r="B1688" s="3">
        <v>2917781</v>
      </c>
      <c r="C1688" s="5">
        <v>0.36009639501571661</v>
      </c>
      <c r="D1688" s="3">
        <v>508172</v>
      </c>
      <c r="E1688" s="7">
        <v>0.17416386306285861</v>
      </c>
      <c r="F1688" t="s">
        <v>1692</v>
      </c>
    </row>
    <row r="1689" spans="1:6" x14ac:dyDescent="0.2">
      <c r="A1689" s="3">
        <v>11573592</v>
      </c>
      <c r="B1689" s="3">
        <v>2893398</v>
      </c>
      <c r="C1689" s="5">
        <v>0.35708606243133539</v>
      </c>
      <c r="D1689" s="3">
        <v>506502</v>
      </c>
      <c r="E1689" s="7">
        <v>0.17505438625812531</v>
      </c>
      <c r="F1689" t="s">
        <v>1693</v>
      </c>
    </row>
    <row r="1690" spans="1:6" x14ac:dyDescent="0.2">
      <c r="A1690" s="3">
        <v>11514524</v>
      </c>
      <c r="B1690" s="3">
        <v>2878631</v>
      </c>
      <c r="C1690" s="5">
        <v>0.35526248812675482</v>
      </c>
      <c r="D1690" s="3">
        <v>514582</v>
      </c>
      <c r="E1690" s="7">
        <v>0.17875927686691279</v>
      </c>
      <c r="F1690" t="s">
        <v>1694</v>
      </c>
    </row>
    <row r="1691" spans="1:6" x14ac:dyDescent="0.2">
      <c r="A1691" s="3">
        <v>11450500</v>
      </c>
      <c r="B1691" s="3">
        <v>2862625</v>
      </c>
      <c r="C1691" s="5">
        <v>0.35328599810600281</v>
      </c>
      <c r="D1691" s="3">
        <v>514763</v>
      </c>
      <c r="E1691" s="7">
        <v>0.17982201278209689</v>
      </c>
      <c r="F1691" t="s">
        <v>1695</v>
      </c>
    </row>
    <row r="1692" spans="1:6" x14ac:dyDescent="0.2">
      <c r="A1692" s="3">
        <v>11435312</v>
      </c>
      <c r="B1692" s="3">
        <v>2858828</v>
      </c>
      <c r="C1692" s="5">
        <v>0.35281628370285029</v>
      </c>
      <c r="D1692" s="3">
        <v>513608</v>
      </c>
      <c r="E1692" s="7">
        <v>0.17965683341026309</v>
      </c>
      <c r="F1692" t="s">
        <v>1696</v>
      </c>
    </row>
    <row r="1693" spans="1:6" x14ac:dyDescent="0.2">
      <c r="A1693" s="3">
        <v>11430468</v>
      </c>
      <c r="B1693" s="3">
        <v>2857617</v>
      </c>
      <c r="C1693" s="5">
        <v>0.35266569256782532</v>
      </c>
      <c r="D1693" s="3">
        <v>515048</v>
      </c>
      <c r="E1693" s="7">
        <v>0.180236890912056</v>
      </c>
      <c r="F1693" t="s">
        <v>1697</v>
      </c>
    </row>
    <row r="1694" spans="1:6" x14ac:dyDescent="0.2">
      <c r="A1694" s="3">
        <v>11503244</v>
      </c>
      <c r="B1694" s="3">
        <v>2875811</v>
      </c>
      <c r="C1694" s="5">
        <v>0.35490992665290833</v>
      </c>
      <c r="D1694" s="3">
        <v>525295</v>
      </c>
      <c r="E1694" s="7">
        <v>0.18265977501869199</v>
      </c>
      <c r="F1694" t="s">
        <v>1698</v>
      </c>
    </row>
    <row r="1695" spans="1:6" x14ac:dyDescent="0.2">
      <c r="A1695" s="3">
        <v>11459352</v>
      </c>
      <c r="B1695" s="3">
        <v>2864838</v>
      </c>
      <c r="C1695" s="5">
        <v>0.35355460643768311</v>
      </c>
      <c r="D1695" s="3">
        <v>521475</v>
      </c>
      <c r="E1695" s="7">
        <v>0.18202599883079529</v>
      </c>
      <c r="F1695" t="s">
        <v>1699</v>
      </c>
    </row>
    <row r="1696" spans="1:6" x14ac:dyDescent="0.2">
      <c r="A1696" s="3">
        <v>11454972</v>
      </c>
      <c r="B1696" s="3">
        <v>2863743</v>
      </c>
      <c r="C1696" s="5">
        <v>0.35341835021972662</v>
      </c>
      <c r="D1696" s="3">
        <v>522250</v>
      </c>
      <c r="E1696" s="7">
        <v>0.18236622214317319</v>
      </c>
      <c r="F1696" t="s">
        <v>1700</v>
      </c>
    </row>
    <row r="1697" spans="1:6" x14ac:dyDescent="0.2">
      <c r="A1697" s="3">
        <v>11486736</v>
      </c>
      <c r="B1697" s="3">
        <v>2871684</v>
      </c>
      <c r="C1697" s="5">
        <v>0.3543972373008728</v>
      </c>
      <c r="D1697" s="3">
        <v>520975</v>
      </c>
      <c r="E1697" s="7">
        <v>0.18141794204711911</v>
      </c>
      <c r="F1697" t="s">
        <v>1701</v>
      </c>
    </row>
    <row r="1698" spans="1:6" x14ac:dyDescent="0.2">
      <c r="A1698" s="3">
        <v>11607848</v>
      </c>
      <c r="B1698" s="3">
        <v>2901962</v>
      </c>
      <c r="C1698" s="5">
        <v>0.3581327497959137</v>
      </c>
      <c r="D1698" s="3">
        <v>523343</v>
      </c>
      <c r="E1698" s="7">
        <v>0.18034109473228449</v>
      </c>
      <c r="F1698" t="s">
        <v>1702</v>
      </c>
    </row>
    <row r="1699" spans="1:6" x14ac:dyDescent="0.2">
      <c r="A1699" s="3">
        <v>11668140</v>
      </c>
      <c r="B1699" s="3">
        <v>2917035</v>
      </c>
      <c r="C1699" s="5">
        <v>0.35999175906181341</v>
      </c>
      <c r="D1699" s="3">
        <v>523582</v>
      </c>
      <c r="E1699" s="7">
        <v>0.17949116230010989</v>
      </c>
      <c r="F1699" t="s">
        <v>1703</v>
      </c>
    </row>
    <row r="1700" spans="1:6" x14ac:dyDescent="0.2">
      <c r="A1700" s="3">
        <v>11825184</v>
      </c>
      <c r="B1700" s="3">
        <v>2956296</v>
      </c>
      <c r="C1700" s="5">
        <v>0.36483582854270941</v>
      </c>
      <c r="D1700" s="3">
        <v>528142</v>
      </c>
      <c r="E1700" s="7">
        <v>0.17864990234375</v>
      </c>
      <c r="F1700" t="s">
        <v>1704</v>
      </c>
    </row>
    <row r="1701" spans="1:6" x14ac:dyDescent="0.2">
      <c r="A1701" s="3">
        <v>11927068</v>
      </c>
      <c r="B1701" s="3">
        <v>2981767</v>
      </c>
      <c r="C1701" s="5">
        <v>0.36797800660133362</v>
      </c>
      <c r="D1701" s="3">
        <v>531108</v>
      </c>
      <c r="E1701" s="7">
        <v>0.17811854183673859</v>
      </c>
      <c r="F1701" t="s">
        <v>1705</v>
      </c>
    </row>
    <row r="1702" spans="1:6" x14ac:dyDescent="0.2">
      <c r="A1702" s="3">
        <v>12268660</v>
      </c>
      <c r="B1702" s="3">
        <v>3067165</v>
      </c>
      <c r="C1702" s="5">
        <v>0.37851572036743159</v>
      </c>
      <c r="D1702" s="3">
        <v>555959</v>
      </c>
      <c r="E1702" s="7">
        <v>0.18126152455806729</v>
      </c>
      <c r="F1702" t="s">
        <v>1706</v>
      </c>
    </row>
    <row r="1703" spans="1:6" x14ac:dyDescent="0.2">
      <c r="A1703" s="3">
        <v>12445404</v>
      </c>
      <c r="B1703" s="3">
        <v>3111351</v>
      </c>
      <c r="C1703" s="5">
        <v>0.38396745920181269</v>
      </c>
      <c r="D1703" s="3">
        <v>568284</v>
      </c>
      <c r="E1703" s="7">
        <v>0.18264862895011899</v>
      </c>
      <c r="F1703" t="s">
        <v>1707</v>
      </c>
    </row>
    <row r="1704" spans="1:6" x14ac:dyDescent="0.2">
      <c r="A1704" s="3">
        <v>12533748</v>
      </c>
      <c r="B1704" s="3">
        <v>3133437</v>
      </c>
      <c r="C1704" s="5">
        <v>0.38669183850288391</v>
      </c>
      <c r="D1704" s="3">
        <v>574378</v>
      </c>
      <c r="E1704" s="7">
        <v>0.1833060681819916</v>
      </c>
      <c r="F1704" t="s">
        <v>1708</v>
      </c>
    </row>
    <row r="1705" spans="1:6" x14ac:dyDescent="0.2">
      <c r="A1705" s="3">
        <v>12669968</v>
      </c>
      <c r="B1705" s="3">
        <v>3167492</v>
      </c>
      <c r="C1705" s="5">
        <v>0.39089328050613398</v>
      </c>
      <c r="D1705" s="3">
        <v>588944</v>
      </c>
      <c r="E1705" s="7">
        <v>0.1859338581562042</v>
      </c>
      <c r="F1705" t="s">
        <v>1709</v>
      </c>
    </row>
    <row r="1706" spans="1:6" x14ac:dyDescent="0.2">
      <c r="A1706" s="3">
        <v>13603360</v>
      </c>
      <c r="B1706" s="3">
        <v>3400840</v>
      </c>
      <c r="C1706" s="5">
        <v>0.419688880443573</v>
      </c>
      <c r="D1706" s="3">
        <v>663879</v>
      </c>
      <c r="E1706" s="7">
        <v>0.19521030783653259</v>
      </c>
      <c r="F1706" t="s">
        <v>1710</v>
      </c>
    </row>
    <row r="1707" spans="1:6" x14ac:dyDescent="0.2">
      <c r="A1707" s="3">
        <v>13883176</v>
      </c>
      <c r="B1707" s="3">
        <v>3470794</v>
      </c>
      <c r="C1707" s="5">
        <v>0.42832037806510931</v>
      </c>
      <c r="D1707" s="3">
        <v>691927</v>
      </c>
      <c r="E1707" s="7">
        <v>0.1993569731712341</v>
      </c>
      <c r="F1707" t="s">
        <v>1711</v>
      </c>
    </row>
    <row r="1708" spans="1:6" x14ac:dyDescent="0.2">
      <c r="A1708" s="3">
        <v>14178312</v>
      </c>
      <c r="B1708" s="3">
        <v>3544578</v>
      </c>
      <c r="C1708" s="5">
        <v>0.43742445111274719</v>
      </c>
      <c r="D1708" s="3">
        <v>714971</v>
      </c>
      <c r="E1708" s="7">
        <v>0.2017083615064621</v>
      </c>
      <c r="F1708" t="s">
        <v>1712</v>
      </c>
    </row>
    <row r="1709" spans="1:6" x14ac:dyDescent="0.2">
      <c r="A1709" s="3">
        <v>14352924</v>
      </c>
      <c r="B1709" s="3">
        <v>3588231</v>
      </c>
      <c r="C1709" s="5">
        <v>0.44281011819839478</v>
      </c>
      <c r="D1709" s="3">
        <v>726023</v>
      </c>
      <c r="E1709" s="7">
        <v>0.2023345232009888</v>
      </c>
      <c r="F1709" t="s">
        <v>1713</v>
      </c>
    </row>
    <row r="1710" spans="1:6" x14ac:dyDescent="0.2">
      <c r="A1710" s="3">
        <v>14903844</v>
      </c>
      <c r="B1710" s="3">
        <v>3725961</v>
      </c>
      <c r="C1710" s="5">
        <v>0.45980539917945862</v>
      </c>
      <c r="D1710" s="3">
        <v>776416</v>
      </c>
      <c r="E1710" s="7">
        <v>0.2083800733089447</v>
      </c>
      <c r="F1710" t="s">
        <v>1714</v>
      </c>
    </row>
    <row r="1711" spans="1:6" x14ac:dyDescent="0.2">
      <c r="A1711" s="3">
        <v>15056220</v>
      </c>
      <c r="B1711" s="3">
        <v>3764055</v>
      </c>
      <c r="C1711" s="5">
        <v>0.46450495719909668</v>
      </c>
      <c r="D1711" s="3">
        <v>790227</v>
      </c>
      <c r="E1711" s="7">
        <v>0.2099403440952301</v>
      </c>
      <c r="F1711" t="s">
        <v>1715</v>
      </c>
    </row>
    <row r="1712" spans="1:6" x14ac:dyDescent="0.2">
      <c r="A1712" s="3">
        <v>15537448</v>
      </c>
      <c r="B1712" s="3">
        <v>3884362</v>
      </c>
      <c r="C1712" s="5">
        <v>0.47934997081756592</v>
      </c>
      <c r="D1712" s="3">
        <v>820675</v>
      </c>
      <c r="E1712" s="7">
        <v>0.211276650428772</v>
      </c>
      <c r="F1712" t="s">
        <v>1716</v>
      </c>
    </row>
    <row r="1713" spans="1:6" x14ac:dyDescent="0.2">
      <c r="A1713" s="3">
        <v>15926528</v>
      </c>
      <c r="B1713" s="3">
        <v>3981632</v>
      </c>
      <c r="C1713" s="5">
        <v>0.49135202169418329</v>
      </c>
      <c r="D1713" s="3">
        <v>826640</v>
      </c>
      <c r="E1713" s="7">
        <v>0.20761336386203769</v>
      </c>
      <c r="F1713" t="s">
        <v>1717</v>
      </c>
    </row>
    <row r="1714" spans="1:6" x14ac:dyDescent="0.2">
      <c r="A1714" s="3">
        <v>16459744</v>
      </c>
      <c r="B1714" s="3">
        <v>4114936</v>
      </c>
      <c r="C1714" s="5">
        <v>0.50780075788497925</v>
      </c>
      <c r="D1714" s="3">
        <v>809680</v>
      </c>
      <c r="E1714" s="7">
        <v>0.196766123175621</v>
      </c>
      <c r="F1714" t="s">
        <v>1718</v>
      </c>
    </row>
    <row r="1715" spans="1:6" x14ac:dyDescent="0.2">
      <c r="A1715" s="3">
        <v>17186732</v>
      </c>
      <c r="B1715" s="3">
        <v>4296683</v>
      </c>
      <c r="C1715" s="5">
        <v>0.5302274227142334</v>
      </c>
      <c r="D1715" s="3">
        <v>798224</v>
      </c>
      <c r="E1715" s="7">
        <v>0.1857767999172211</v>
      </c>
      <c r="F1715" t="s">
        <v>1719</v>
      </c>
    </row>
    <row r="1716" spans="1:6" x14ac:dyDescent="0.2">
      <c r="A1716" s="3">
        <v>18328300</v>
      </c>
      <c r="B1716" s="3">
        <v>4582075</v>
      </c>
      <c r="C1716" s="5">
        <v>0.56544411182403564</v>
      </c>
      <c r="D1716" s="3">
        <v>784456</v>
      </c>
      <c r="E1716" s="7">
        <v>0.17120103538036349</v>
      </c>
      <c r="F1716" t="s">
        <v>1720</v>
      </c>
    </row>
    <row r="1717" spans="1:6" x14ac:dyDescent="0.2">
      <c r="A1717" s="3">
        <v>19227208</v>
      </c>
      <c r="B1717" s="3">
        <v>4806802</v>
      </c>
      <c r="C1717" s="5">
        <v>0.59317433834075928</v>
      </c>
      <c r="D1717" s="3">
        <v>758775</v>
      </c>
      <c r="E1717" s="7">
        <v>0.15785443782806399</v>
      </c>
      <c r="F1717" t="s">
        <v>1721</v>
      </c>
    </row>
    <row r="1718" spans="1:6" x14ac:dyDescent="0.2">
      <c r="A1718" s="3">
        <v>20013864</v>
      </c>
      <c r="B1718" s="3">
        <v>5003466</v>
      </c>
      <c r="C1718" s="5">
        <v>0.61744129657745361</v>
      </c>
      <c r="D1718" s="3">
        <v>698201</v>
      </c>
      <c r="E1718" s="7">
        <v>0.13954347372055051</v>
      </c>
      <c r="F1718" t="s">
        <v>1722</v>
      </c>
    </row>
    <row r="1719" spans="1:6" x14ac:dyDescent="0.2">
      <c r="A1719" s="3">
        <v>20832660</v>
      </c>
      <c r="B1719" s="3">
        <v>5208165</v>
      </c>
      <c r="C1719" s="5">
        <v>0.64269965887069702</v>
      </c>
      <c r="D1719" s="3">
        <v>663626</v>
      </c>
      <c r="E1719" s="7">
        <v>0.12742030620574951</v>
      </c>
      <c r="F1719" t="s">
        <v>1723</v>
      </c>
    </row>
    <row r="1720" spans="1:6" x14ac:dyDescent="0.2">
      <c r="A1720" s="3">
        <v>21951540</v>
      </c>
      <c r="B1720" s="3">
        <v>5487885</v>
      </c>
      <c r="C1720" s="5">
        <v>0.67721563577651978</v>
      </c>
      <c r="D1720" s="3">
        <v>638112</v>
      </c>
      <c r="E1720" s="7">
        <v>0.11627648770809169</v>
      </c>
      <c r="F1720" t="s">
        <v>1724</v>
      </c>
    </row>
    <row r="1721" spans="1:6" x14ac:dyDescent="0.2">
      <c r="A1721" s="3">
        <v>22592252</v>
      </c>
      <c r="B1721" s="3">
        <v>5648063</v>
      </c>
      <c r="C1721" s="5">
        <v>0.69697970151901245</v>
      </c>
      <c r="D1721" s="3">
        <v>603004</v>
      </c>
      <c r="E1721" s="7">
        <v>0.1067629754543304</v>
      </c>
      <c r="F1721" t="s">
        <v>1725</v>
      </c>
    </row>
    <row r="1722" spans="1:6" x14ac:dyDescent="0.2">
      <c r="A1722" s="3">
        <v>23344152</v>
      </c>
      <c r="B1722" s="3">
        <v>5836038</v>
      </c>
      <c r="C1722" s="5">
        <v>0.72017377614974976</v>
      </c>
      <c r="D1722" s="3">
        <v>556170</v>
      </c>
      <c r="E1722" s="7">
        <v>9.5299243927001953E-2</v>
      </c>
      <c r="F1722" t="s">
        <v>1726</v>
      </c>
    </row>
    <row r="1723" spans="1:6" x14ac:dyDescent="0.2">
      <c r="A1723" s="3">
        <v>24002992</v>
      </c>
      <c r="B1723" s="3">
        <v>6000748</v>
      </c>
      <c r="C1723" s="5">
        <v>0.74049687385559082</v>
      </c>
      <c r="D1723" s="3">
        <v>537557</v>
      </c>
      <c r="E1723" s="7">
        <v>8.9581668376922607E-2</v>
      </c>
      <c r="F1723" t="s">
        <v>1727</v>
      </c>
    </row>
    <row r="1724" spans="1:6" x14ac:dyDescent="0.2">
      <c r="A1724" s="3">
        <v>24840224</v>
      </c>
      <c r="B1724" s="3">
        <v>6210056</v>
      </c>
      <c r="C1724" s="5">
        <v>0.76632314920425415</v>
      </c>
      <c r="D1724" s="3">
        <v>532143</v>
      </c>
      <c r="E1724" s="7">
        <v>8.5690528154373169E-2</v>
      </c>
      <c r="F1724" t="s">
        <v>1728</v>
      </c>
    </row>
    <row r="1725" spans="1:6" x14ac:dyDescent="0.2">
      <c r="A1725" s="3">
        <v>25399356</v>
      </c>
      <c r="B1725" s="3">
        <v>6349839</v>
      </c>
      <c r="C1725" s="5">
        <v>0.78356993198394775</v>
      </c>
      <c r="D1725" s="3">
        <v>521717</v>
      </c>
      <c r="E1725" s="7">
        <v>8.2162238657474518E-2</v>
      </c>
      <c r="F1725" t="s">
        <v>1729</v>
      </c>
    </row>
    <row r="1726" spans="1:6" x14ac:dyDescent="0.2">
      <c r="A1726" s="3">
        <v>25392580</v>
      </c>
      <c r="B1726" s="3">
        <v>6348145</v>
      </c>
      <c r="C1726" s="5">
        <v>0.78335845470428467</v>
      </c>
      <c r="D1726" s="3">
        <v>470250</v>
      </c>
      <c r="E1726" s="7">
        <v>7.4076756834983826E-2</v>
      </c>
      <c r="F1726" t="s">
        <v>1730</v>
      </c>
    </row>
    <row r="1727" spans="1:6" x14ac:dyDescent="0.2">
      <c r="A1727" s="3">
        <v>25613392</v>
      </c>
      <c r="B1727" s="3">
        <v>6403348</v>
      </c>
      <c r="C1727" s="5">
        <v>0.79016798734664917</v>
      </c>
      <c r="D1727" s="3">
        <v>437369</v>
      </c>
      <c r="E1727" s="7">
        <v>6.8303175270557404E-2</v>
      </c>
      <c r="F1727" t="s">
        <v>1731</v>
      </c>
    </row>
    <row r="1728" spans="1:6" x14ac:dyDescent="0.2">
      <c r="A1728" s="3">
        <v>25941896</v>
      </c>
      <c r="B1728" s="3">
        <v>6485474</v>
      </c>
      <c r="C1728" s="5">
        <v>0.80029970407485962</v>
      </c>
      <c r="D1728" s="3">
        <v>415175</v>
      </c>
      <c r="E1728" s="7">
        <v>6.4016140997409821E-2</v>
      </c>
      <c r="F1728" t="s">
        <v>1732</v>
      </c>
    </row>
    <row r="1729" spans="1:6" x14ac:dyDescent="0.2">
      <c r="A1729" s="3">
        <v>26063612</v>
      </c>
      <c r="B1729" s="3">
        <v>6515903</v>
      </c>
      <c r="C1729" s="5">
        <v>0.80405205488204956</v>
      </c>
      <c r="D1729" s="3">
        <v>390128</v>
      </c>
      <c r="E1729" s="7">
        <v>5.9873204678297043E-2</v>
      </c>
      <c r="F1729" t="s">
        <v>1733</v>
      </c>
    </row>
    <row r="1730" spans="1:6" x14ac:dyDescent="0.2">
      <c r="A1730" s="3">
        <v>12831872</v>
      </c>
      <c r="B1730" s="3">
        <v>3207968</v>
      </c>
      <c r="C1730" s="5">
        <v>0.39531460404396063</v>
      </c>
      <c r="D1730" s="3">
        <v>830500</v>
      </c>
      <c r="E1730" s="7">
        <v>0.25888663530349731</v>
      </c>
      <c r="F1730" t="s">
        <v>1734</v>
      </c>
    </row>
    <row r="1731" spans="1:6" x14ac:dyDescent="0.2">
      <c r="A1731" s="3">
        <v>12630848</v>
      </c>
      <c r="B1731" s="3">
        <v>3157712</v>
      </c>
      <c r="C1731" s="5">
        <v>0.38912037014961243</v>
      </c>
      <c r="D1731" s="3">
        <v>803852</v>
      </c>
      <c r="E1731" s="7">
        <v>0.25456786155700678</v>
      </c>
      <c r="F1731" t="s">
        <v>1735</v>
      </c>
    </row>
    <row r="1732" spans="1:6" x14ac:dyDescent="0.2">
      <c r="A1732" s="3">
        <v>12487448</v>
      </c>
      <c r="B1732" s="3">
        <v>3121862</v>
      </c>
      <c r="C1732" s="5">
        <v>0.3847014307975769</v>
      </c>
      <c r="D1732" s="3">
        <v>780682</v>
      </c>
      <c r="E1732" s="7">
        <v>0.25006935000419622</v>
      </c>
      <c r="F1732" t="s">
        <v>1736</v>
      </c>
    </row>
    <row r="1733" spans="1:6" x14ac:dyDescent="0.2">
      <c r="A1733" s="3">
        <v>12312788</v>
      </c>
      <c r="B1733" s="3">
        <v>3078197</v>
      </c>
      <c r="C1733" s="5">
        <v>0.3793194591999054</v>
      </c>
      <c r="D1733" s="3">
        <v>760906</v>
      </c>
      <c r="E1733" s="7">
        <v>0.24719209969043729</v>
      </c>
      <c r="F1733" t="s">
        <v>1737</v>
      </c>
    </row>
    <row r="1734" spans="1:6" x14ac:dyDescent="0.2">
      <c r="A1734" s="3">
        <v>12358240</v>
      </c>
      <c r="B1734" s="3">
        <v>3089560</v>
      </c>
      <c r="C1734" s="5">
        <v>0.38071849942207342</v>
      </c>
      <c r="D1734" s="3">
        <v>773878</v>
      </c>
      <c r="E1734" s="7">
        <v>0.25048163533210749</v>
      </c>
      <c r="F1734" t="s">
        <v>1738</v>
      </c>
    </row>
    <row r="1735" spans="1:6" x14ac:dyDescent="0.2">
      <c r="A1735" s="3">
        <v>12129236</v>
      </c>
      <c r="B1735" s="3">
        <v>3032309</v>
      </c>
      <c r="C1735" s="5">
        <v>0.37366241216659551</v>
      </c>
      <c r="D1735" s="3">
        <v>762395</v>
      </c>
      <c r="E1735" s="7">
        <v>0.25142392516136169</v>
      </c>
      <c r="F1735" t="s">
        <v>1739</v>
      </c>
    </row>
    <row r="1736" spans="1:6" x14ac:dyDescent="0.2">
      <c r="A1736" s="3">
        <v>12117992</v>
      </c>
      <c r="B1736" s="3">
        <v>3029498</v>
      </c>
      <c r="C1736" s="5">
        <v>0.37331482768058782</v>
      </c>
      <c r="D1736" s="3">
        <v>763821</v>
      </c>
      <c r="E1736" s="7">
        <v>0.25212791562080378</v>
      </c>
      <c r="F1736" t="s">
        <v>1740</v>
      </c>
    </row>
    <row r="1737" spans="1:6" x14ac:dyDescent="0.2">
      <c r="A1737" s="3">
        <v>12098184</v>
      </c>
      <c r="B1737" s="3">
        <v>3024546</v>
      </c>
      <c r="C1737" s="5">
        <v>0.3727034330368042</v>
      </c>
      <c r="D1737" s="3">
        <v>758629</v>
      </c>
      <c r="E1737" s="7">
        <v>0.25082409381866461</v>
      </c>
      <c r="F1737" t="s">
        <v>1741</v>
      </c>
    </row>
    <row r="1738" spans="1:6" x14ac:dyDescent="0.2">
      <c r="A1738" s="3">
        <v>12310016</v>
      </c>
      <c r="B1738" s="3">
        <v>3077504</v>
      </c>
      <c r="C1738" s="5">
        <v>0.37922805547714228</v>
      </c>
      <c r="D1738" s="3">
        <v>761400</v>
      </c>
      <c r="E1738" s="7">
        <v>0.24740828573703769</v>
      </c>
      <c r="F1738" t="s">
        <v>1742</v>
      </c>
    </row>
    <row r="1739" spans="1:6" x14ac:dyDescent="0.2">
      <c r="A1739" s="3">
        <v>12306348</v>
      </c>
      <c r="B1739" s="3">
        <v>3076587</v>
      </c>
      <c r="C1739" s="5">
        <v>0.37911385297775269</v>
      </c>
      <c r="D1739" s="3">
        <v>745849</v>
      </c>
      <c r="E1739" s="7">
        <v>0.24242740869522089</v>
      </c>
      <c r="F1739" t="s">
        <v>1743</v>
      </c>
    </row>
    <row r="1740" spans="1:6" x14ac:dyDescent="0.2">
      <c r="A1740" s="3">
        <v>12473952</v>
      </c>
      <c r="B1740" s="3">
        <v>3118488</v>
      </c>
      <c r="C1740" s="5">
        <v>0.38427591323852539</v>
      </c>
      <c r="D1740" s="3">
        <v>752276</v>
      </c>
      <c r="E1740" s="7">
        <v>0.24123100936412811</v>
      </c>
      <c r="F1740" t="s">
        <v>1744</v>
      </c>
    </row>
    <row r="1741" spans="1:6" x14ac:dyDescent="0.2">
      <c r="A1741" s="3">
        <v>12522540</v>
      </c>
      <c r="B1741" s="3">
        <v>3130635</v>
      </c>
      <c r="C1741" s="5">
        <v>0.3857714831829071</v>
      </c>
      <c r="D1741" s="3">
        <v>749687</v>
      </c>
      <c r="E1741" s="7">
        <v>0.2394680380821228</v>
      </c>
      <c r="F1741" t="s">
        <v>1745</v>
      </c>
    </row>
    <row r="1742" spans="1:6" x14ac:dyDescent="0.2">
      <c r="A1742" s="3">
        <v>12542756</v>
      </c>
      <c r="B1742" s="3">
        <v>3135689</v>
      </c>
      <c r="C1742" s="5">
        <v>0.38639304041862488</v>
      </c>
      <c r="D1742" s="3">
        <v>726176</v>
      </c>
      <c r="E1742" s="7">
        <v>0.23158419132232669</v>
      </c>
      <c r="F1742" t="s">
        <v>1746</v>
      </c>
    </row>
    <row r="1743" spans="1:6" x14ac:dyDescent="0.2">
      <c r="A1743" s="3">
        <v>12646544</v>
      </c>
      <c r="B1743" s="3">
        <v>3161636</v>
      </c>
      <c r="C1743" s="5">
        <v>0.3895891010761261</v>
      </c>
      <c r="D1743" s="3">
        <v>717779</v>
      </c>
      <c r="E1743" s="7">
        <v>0.2270277142524719</v>
      </c>
      <c r="F1743" t="s">
        <v>1747</v>
      </c>
    </row>
    <row r="1744" spans="1:6" x14ac:dyDescent="0.2">
      <c r="A1744" s="3">
        <v>12786028</v>
      </c>
      <c r="B1744" s="3">
        <v>3196507</v>
      </c>
      <c r="C1744" s="5">
        <v>0.3938848078250885</v>
      </c>
      <c r="D1744" s="3">
        <v>705975</v>
      </c>
      <c r="E1744" s="7">
        <v>0.22085826098918909</v>
      </c>
      <c r="F1744" t="s">
        <v>1748</v>
      </c>
    </row>
    <row r="1745" spans="1:6" x14ac:dyDescent="0.2">
      <c r="A1745" s="3">
        <v>12825176</v>
      </c>
      <c r="B1745" s="3">
        <v>3206294</v>
      </c>
      <c r="C1745" s="5">
        <v>0.3950895369052887</v>
      </c>
      <c r="D1745" s="3">
        <v>701134</v>
      </c>
      <c r="E1745" s="7">
        <v>0.21867427229881289</v>
      </c>
      <c r="F1745" t="s">
        <v>1749</v>
      </c>
    </row>
    <row r="1746" spans="1:6" x14ac:dyDescent="0.2">
      <c r="A1746" s="3">
        <v>13181488</v>
      </c>
      <c r="B1746" s="3">
        <v>3295372</v>
      </c>
      <c r="C1746" s="5">
        <v>0.4060647189617157</v>
      </c>
      <c r="D1746" s="3">
        <v>736411</v>
      </c>
      <c r="E1746" s="7">
        <v>0.22346824407577509</v>
      </c>
      <c r="F1746" t="s">
        <v>1750</v>
      </c>
    </row>
    <row r="1747" spans="1:6" x14ac:dyDescent="0.2">
      <c r="A1747" s="3">
        <v>13267780</v>
      </c>
      <c r="B1747" s="3">
        <v>3316945</v>
      </c>
      <c r="C1747" s="5">
        <v>0.40872171521186829</v>
      </c>
      <c r="D1747" s="3">
        <v>754661</v>
      </c>
      <c r="E1747" s="7">
        <v>0.22751688957214361</v>
      </c>
      <c r="F1747" t="s">
        <v>1751</v>
      </c>
    </row>
    <row r="1748" spans="1:6" x14ac:dyDescent="0.2">
      <c r="A1748" s="3">
        <v>13128128</v>
      </c>
      <c r="B1748" s="3">
        <v>3282032</v>
      </c>
      <c r="C1748" s="5">
        <v>0.40441834926605219</v>
      </c>
      <c r="D1748" s="3">
        <v>764090</v>
      </c>
      <c r="E1748" s="7">
        <v>0.23281003534793851</v>
      </c>
      <c r="F1748" t="s">
        <v>1752</v>
      </c>
    </row>
    <row r="1749" spans="1:6" x14ac:dyDescent="0.2">
      <c r="A1749" s="3">
        <v>13163592</v>
      </c>
      <c r="B1749" s="3">
        <v>3290898</v>
      </c>
      <c r="C1749" s="5">
        <v>0.40550956130027771</v>
      </c>
      <c r="D1749" s="3">
        <v>777569</v>
      </c>
      <c r="E1749" s="7">
        <v>0.23627866804599759</v>
      </c>
      <c r="F1749" t="s">
        <v>1753</v>
      </c>
    </row>
    <row r="1750" spans="1:6" x14ac:dyDescent="0.2">
      <c r="A1750" s="3">
        <v>13205768</v>
      </c>
      <c r="B1750" s="3">
        <v>3301442</v>
      </c>
      <c r="C1750" s="5">
        <v>0.40680751204490662</v>
      </c>
      <c r="D1750" s="3">
        <v>795056</v>
      </c>
      <c r="E1750" s="7">
        <v>0.2408208250999451</v>
      </c>
      <c r="F1750" t="s">
        <v>1754</v>
      </c>
    </row>
    <row r="1751" spans="1:6" x14ac:dyDescent="0.2">
      <c r="A1751" s="3">
        <v>13414804</v>
      </c>
      <c r="B1751" s="3">
        <v>3353701</v>
      </c>
      <c r="C1751" s="5">
        <v>0.41324561834335333</v>
      </c>
      <c r="D1751" s="3">
        <v>826700</v>
      </c>
      <c r="E1751" s="7">
        <v>0.24650378525257111</v>
      </c>
      <c r="F1751" t="s">
        <v>1755</v>
      </c>
    </row>
    <row r="1752" spans="1:6" x14ac:dyDescent="0.2">
      <c r="A1752" s="3">
        <v>13502248</v>
      </c>
      <c r="B1752" s="3">
        <v>3375562</v>
      </c>
      <c r="C1752" s="5">
        <v>0.41593804955482477</v>
      </c>
      <c r="D1752" s="3">
        <v>845503</v>
      </c>
      <c r="E1752" s="7">
        <v>0.25047770142555242</v>
      </c>
      <c r="F1752" t="s">
        <v>1756</v>
      </c>
    </row>
    <row r="1753" spans="1:6" x14ac:dyDescent="0.2">
      <c r="A1753" s="3">
        <v>13675512</v>
      </c>
      <c r="B1753" s="3">
        <v>3418878</v>
      </c>
      <c r="C1753" s="5">
        <v>0.42127412557601929</v>
      </c>
      <c r="D1753" s="3">
        <v>862631</v>
      </c>
      <c r="E1753" s="7">
        <v>0.25231406092643738</v>
      </c>
      <c r="F1753" t="s">
        <v>1757</v>
      </c>
    </row>
    <row r="1754" spans="1:6" x14ac:dyDescent="0.2">
      <c r="A1754" s="3">
        <v>14471660</v>
      </c>
      <c r="B1754" s="3">
        <v>3617915</v>
      </c>
      <c r="C1754" s="5">
        <v>0.44579803943634028</v>
      </c>
      <c r="D1754" s="3">
        <v>939202</v>
      </c>
      <c r="E1754" s="7">
        <v>0.25959759950637817</v>
      </c>
      <c r="F1754" t="s">
        <v>1758</v>
      </c>
    </row>
    <row r="1755" spans="1:6" x14ac:dyDescent="0.2">
      <c r="A1755" s="3">
        <v>15192096</v>
      </c>
      <c r="B1755" s="3">
        <v>3798024</v>
      </c>
      <c r="C1755" s="5">
        <v>0.46798950433731079</v>
      </c>
      <c r="D1755" s="3">
        <v>1015858</v>
      </c>
      <c r="E1755" s="7">
        <v>0.26747015118598938</v>
      </c>
      <c r="F1755" t="s">
        <v>1759</v>
      </c>
    </row>
    <row r="1756" spans="1:6" x14ac:dyDescent="0.2">
      <c r="A1756" s="3">
        <v>15613200</v>
      </c>
      <c r="B1756" s="3">
        <v>3903300</v>
      </c>
      <c r="C1756" s="5">
        <v>0.48096001148223883</v>
      </c>
      <c r="D1756" s="3">
        <v>1047822</v>
      </c>
      <c r="E1756" s="7">
        <v>0.26844516396522522</v>
      </c>
      <c r="F1756" t="s">
        <v>1760</v>
      </c>
    </row>
    <row r="1757" spans="1:6" x14ac:dyDescent="0.2">
      <c r="A1757" s="3">
        <v>15851444</v>
      </c>
      <c r="B1757" s="3">
        <v>3962861</v>
      </c>
      <c r="C1757" s="5">
        <v>0.48829749226570129</v>
      </c>
      <c r="D1757" s="3">
        <v>1067461</v>
      </c>
      <c r="E1757" s="7">
        <v>0.26936623454093928</v>
      </c>
      <c r="F1757" t="s">
        <v>1761</v>
      </c>
    </row>
    <row r="1758" spans="1:6" x14ac:dyDescent="0.2">
      <c r="A1758" s="3">
        <v>16312216</v>
      </c>
      <c r="B1758" s="3">
        <v>4078054</v>
      </c>
      <c r="C1758" s="5">
        <v>0.50248980522155762</v>
      </c>
      <c r="D1758" s="3">
        <v>1102324</v>
      </c>
      <c r="E1758" s="7">
        <v>0.27030637860298162</v>
      </c>
      <c r="F1758" t="s">
        <v>1762</v>
      </c>
    </row>
    <row r="1759" spans="1:6" x14ac:dyDescent="0.2">
      <c r="A1759" s="3">
        <v>16645584</v>
      </c>
      <c r="B1759" s="3">
        <v>4161396</v>
      </c>
      <c r="C1759" s="5">
        <v>0.51275742053985596</v>
      </c>
      <c r="D1759" s="3">
        <v>1136117</v>
      </c>
      <c r="E1759" s="7">
        <v>0.27301344275474548</v>
      </c>
      <c r="F1759" t="s">
        <v>1763</v>
      </c>
    </row>
    <row r="1760" spans="1:6" x14ac:dyDescent="0.2">
      <c r="A1760" s="3">
        <v>16848844</v>
      </c>
      <c r="B1760" s="3">
        <v>4212211</v>
      </c>
      <c r="C1760" s="5">
        <v>0.51901710033416748</v>
      </c>
      <c r="D1760" s="3">
        <v>1151053</v>
      </c>
      <c r="E1760" s="7">
        <v>0.27326574921607971</v>
      </c>
      <c r="F1760" t="s">
        <v>1764</v>
      </c>
    </row>
    <row r="1761" spans="1:6" x14ac:dyDescent="0.2">
      <c r="A1761" s="3">
        <v>17060824</v>
      </c>
      <c r="B1761" s="3">
        <v>4265206</v>
      </c>
      <c r="C1761" s="5">
        <v>0.52554529905319214</v>
      </c>
      <c r="D1761" s="3">
        <v>1155513</v>
      </c>
      <c r="E1761" s="7">
        <v>0.27091610431671143</v>
      </c>
      <c r="F1761" t="s">
        <v>1765</v>
      </c>
    </row>
    <row r="1762" spans="1:6" x14ac:dyDescent="0.2">
      <c r="A1762" s="3">
        <v>17458200</v>
      </c>
      <c r="B1762" s="3">
        <v>4364550</v>
      </c>
      <c r="C1762" s="5">
        <v>0.53778445720672607</v>
      </c>
      <c r="D1762" s="3">
        <v>1161029</v>
      </c>
      <c r="E1762" s="7">
        <v>0.26601344347000122</v>
      </c>
      <c r="F1762" t="s">
        <v>1766</v>
      </c>
    </row>
    <row r="1763" spans="1:6" x14ac:dyDescent="0.2">
      <c r="A1763" s="3">
        <v>17736872</v>
      </c>
      <c r="B1763" s="3">
        <v>4434218</v>
      </c>
      <c r="C1763" s="5">
        <v>0.54636698961257935</v>
      </c>
      <c r="D1763" s="3">
        <v>1161232</v>
      </c>
      <c r="E1763" s="7">
        <v>0.26187977194786072</v>
      </c>
      <c r="F1763" t="s">
        <v>1767</v>
      </c>
    </row>
    <row r="1764" spans="1:6" x14ac:dyDescent="0.2">
      <c r="A1764" s="3">
        <v>18160988</v>
      </c>
      <c r="B1764" s="3">
        <v>4540247</v>
      </c>
      <c r="C1764" s="5">
        <v>0.55942970514297485</v>
      </c>
      <c r="D1764" s="3">
        <v>1159862</v>
      </c>
      <c r="E1764" s="7">
        <v>0.25546231865882868</v>
      </c>
      <c r="F1764" t="s">
        <v>1768</v>
      </c>
    </row>
    <row r="1765" spans="1:6" x14ac:dyDescent="0.2">
      <c r="A1765" s="3">
        <v>18383112</v>
      </c>
      <c r="B1765" s="3">
        <v>4595778</v>
      </c>
      <c r="C1765" s="5">
        <v>0.56627017259597778</v>
      </c>
      <c r="D1765" s="3">
        <v>1141029</v>
      </c>
      <c r="E1765" s="7">
        <v>0.24827766418457031</v>
      </c>
      <c r="F1765" t="s">
        <v>1769</v>
      </c>
    </row>
    <row r="1766" spans="1:6" x14ac:dyDescent="0.2">
      <c r="A1766" s="3">
        <v>18568564</v>
      </c>
      <c r="B1766" s="3">
        <v>4642141</v>
      </c>
      <c r="C1766" s="5">
        <v>0.57198101282119751</v>
      </c>
      <c r="D1766" s="3">
        <v>1105934</v>
      </c>
      <c r="E1766" s="7">
        <v>0.23823791742324829</v>
      </c>
      <c r="F1766" t="s">
        <v>1770</v>
      </c>
    </row>
    <row r="1767" spans="1:6" x14ac:dyDescent="0.2">
      <c r="A1767" s="3">
        <v>18775380</v>
      </c>
      <c r="B1767" s="3">
        <v>4693845</v>
      </c>
      <c r="C1767" s="5">
        <v>0.57834988832473755</v>
      </c>
      <c r="D1767" s="3">
        <v>1096283</v>
      </c>
      <c r="E1767" s="7">
        <v>0.2335575670003891</v>
      </c>
      <c r="F1767" t="s">
        <v>1771</v>
      </c>
    </row>
    <row r="1768" spans="1:6" x14ac:dyDescent="0.2">
      <c r="A1768" s="3">
        <v>18930456</v>
      </c>
      <c r="B1768" s="3">
        <v>4732614</v>
      </c>
      <c r="C1768" s="5">
        <v>0.58312493562698364</v>
      </c>
      <c r="D1768" s="3">
        <v>1087311</v>
      </c>
      <c r="E1768" s="7">
        <v>0.2297485023736954</v>
      </c>
      <c r="F1768" t="s">
        <v>1772</v>
      </c>
    </row>
    <row r="1769" spans="1:6" x14ac:dyDescent="0.2">
      <c r="A1769" s="3">
        <v>18989712</v>
      </c>
      <c r="B1769" s="3">
        <v>4747428</v>
      </c>
      <c r="C1769" s="5">
        <v>0.58494836091995239</v>
      </c>
      <c r="D1769" s="3">
        <v>1067230</v>
      </c>
      <c r="E1769" s="7">
        <v>0.22480171918869021</v>
      </c>
      <c r="F1769" t="s">
        <v>1773</v>
      </c>
    </row>
    <row r="1770" spans="1:6" x14ac:dyDescent="0.2">
      <c r="A1770" s="3">
        <v>19087832</v>
      </c>
      <c r="B1770" s="3">
        <v>4771958</v>
      </c>
      <c r="C1770" s="5">
        <v>0.58796894550323486</v>
      </c>
      <c r="D1770" s="3">
        <v>1038922</v>
      </c>
      <c r="E1770" s="7">
        <v>0.21771398186683649</v>
      </c>
      <c r="F1770" t="s">
        <v>1774</v>
      </c>
    </row>
    <row r="1771" spans="1:6" x14ac:dyDescent="0.2">
      <c r="A1771" s="3">
        <v>19157732</v>
      </c>
      <c r="B1771" s="3">
        <v>4789433</v>
      </c>
      <c r="C1771" s="5">
        <v>0.59012019634246826</v>
      </c>
      <c r="D1771" s="3">
        <v>1007096</v>
      </c>
      <c r="E1771" s="7">
        <v>0.21027457714080811</v>
      </c>
      <c r="F1771" t="s">
        <v>1775</v>
      </c>
    </row>
    <row r="1772" spans="1:6" x14ac:dyDescent="0.2">
      <c r="A1772" s="3">
        <v>19399388</v>
      </c>
      <c r="B1772" s="3">
        <v>4849847</v>
      </c>
      <c r="C1772" s="5">
        <v>0.59756213426589966</v>
      </c>
      <c r="D1772" s="3">
        <v>977252</v>
      </c>
      <c r="E1772" s="7">
        <v>0.20150160789489749</v>
      </c>
      <c r="F1772" t="s">
        <v>1776</v>
      </c>
    </row>
    <row r="1773" spans="1:6" x14ac:dyDescent="0.2">
      <c r="A1773" s="3">
        <v>19633868</v>
      </c>
      <c r="B1773" s="3">
        <v>4908467</v>
      </c>
      <c r="C1773" s="5">
        <v>0.60478293895721436</v>
      </c>
      <c r="D1773" s="3">
        <v>956538</v>
      </c>
      <c r="E1773" s="7">
        <v>0.19487510621547699</v>
      </c>
      <c r="F1773" t="s">
        <v>1777</v>
      </c>
    </row>
    <row r="1774" spans="1:6" x14ac:dyDescent="0.2">
      <c r="A1774" s="3">
        <v>20057728</v>
      </c>
      <c r="B1774" s="3">
        <v>5014432</v>
      </c>
      <c r="C1774" s="5">
        <v>0.61783713102340698</v>
      </c>
      <c r="D1774" s="3">
        <v>953468</v>
      </c>
      <c r="E1774" s="7">
        <v>0.19014476239681241</v>
      </c>
      <c r="F1774" t="s">
        <v>1778</v>
      </c>
    </row>
    <row r="1775" spans="1:6" x14ac:dyDescent="0.2">
      <c r="A1775" s="3">
        <v>19973988</v>
      </c>
      <c r="B1775" s="3">
        <v>4993497</v>
      </c>
      <c r="C1775" s="5">
        <v>0.61525577306747437</v>
      </c>
      <c r="D1775" s="3">
        <v>937749</v>
      </c>
      <c r="E1775" s="7">
        <v>0.1877940446138382</v>
      </c>
      <c r="F1775" t="s">
        <v>1779</v>
      </c>
    </row>
    <row r="1776" spans="1:6" x14ac:dyDescent="0.2">
      <c r="A1776" s="3">
        <v>19838740</v>
      </c>
      <c r="B1776" s="3">
        <v>4959685</v>
      </c>
      <c r="C1776" s="5">
        <v>0.61108779907226562</v>
      </c>
      <c r="D1776" s="3">
        <v>928124</v>
      </c>
      <c r="E1776" s="7">
        <v>0.18713365495204931</v>
      </c>
      <c r="F1776" t="s">
        <v>1780</v>
      </c>
    </row>
    <row r="1777" spans="1:6" x14ac:dyDescent="0.2">
      <c r="A1777" s="3">
        <v>19909848</v>
      </c>
      <c r="B1777" s="3">
        <v>4977462</v>
      </c>
      <c r="C1777" s="5">
        <v>0.61327618360519409</v>
      </c>
      <c r="D1777" s="3">
        <v>929663</v>
      </c>
      <c r="E1777" s="7">
        <v>0.18677450716495511</v>
      </c>
      <c r="F1777" t="s">
        <v>1781</v>
      </c>
    </row>
    <row r="1778" spans="1:6" x14ac:dyDescent="0.2">
      <c r="A1778" s="3">
        <v>20297360</v>
      </c>
      <c r="B1778" s="3">
        <v>5074340</v>
      </c>
      <c r="C1778" s="5">
        <v>0.62521058320999146</v>
      </c>
      <c r="D1778" s="3">
        <v>933871</v>
      </c>
      <c r="E1778" s="7">
        <v>0.18403792381286621</v>
      </c>
      <c r="F1778" t="s">
        <v>1782</v>
      </c>
    </row>
    <row r="1779" spans="1:6" x14ac:dyDescent="0.2">
      <c r="A1779" s="3">
        <v>20931472</v>
      </c>
      <c r="B1779" s="3">
        <v>5232868</v>
      </c>
      <c r="C1779" s="5">
        <v>0.64474081993103027</v>
      </c>
      <c r="D1779" s="3">
        <v>957811</v>
      </c>
      <c r="E1779" s="7">
        <v>0.18303748965263369</v>
      </c>
      <c r="F1779" t="s">
        <v>1783</v>
      </c>
    </row>
    <row r="1780" spans="1:6" x14ac:dyDescent="0.2">
      <c r="A1780" s="3">
        <v>21252788</v>
      </c>
      <c r="B1780" s="3">
        <v>5313197</v>
      </c>
      <c r="C1780" s="5">
        <v>0.65463602542877197</v>
      </c>
      <c r="D1780" s="3">
        <v>944412</v>
      </c>
      <c r="E1780" s="7">
        <v>0.1777483522891998</v>
      </c>
      <c r="F1780" t="s">
        <v>1784</v>
      </c>
    </row>
    <row r="1781" spans="1:6" x14ac:dyDescent="0.2">
      <c r="A1781" s="3">
        <v>21445848</v>
      </c>
      <c r="B1781" s="3">
        <v>5361462</v>
      </c>
      <c r="C1781" s="5">
        <v>0.66058069467544556</v>
      </c>
      <c r="D1781" s="3">
        <v>941575</v>
      </c>
      <c r="E1781" s="7">
        <v>0.17561908066272741</v>
      </c>
      <c r="F1781" t="s">
        <v>1785</v>
      </c>
    </row>
    <row r="1782" spans="1:6" x14ac:dyDescent="0.2">
      <c r="A1782" s="3">
        <v>21622400</v>
      </c>
      <c r="B1782" s="3">
        <v>5405600</v>
      </c>
      <c r="C1782" s="5">
        <v>0.66601675748825073</v>
      </c>
      <c r="D1782" s="3">
        <v>947542</v>
      </c>
      <c r="E1782" s="7">
        <v>0.17528896033763891</v>
      </c>
      <c r="F1782" t="s">
        <v>1786</v>
      </c>
    </row>
    <row r="1783" spans="1:6" x14ac:dyDescent="0.2">
      <c r="A1783" s="3">
        <v>21627020</v>
      </c>
      <c r="B1783" s="3">
        <v>5406755</v>
      </c>
      <c r="C1783" s="5">
        <v>0.66615694761276245</v>
      </c>
      <c r="D1783" s="3">
        <v>947263</v>
      </c>
      <c r="E1783" s="7">
        <v>0.17519991099834439</v>
      </c>
      <c r="F1783" t="s">
        <v>1787</v>
      </c>
    </row>
    <row r="1784" spans="1:6" x14ac:dyDescent="0.2">
      <c r="A1784" s="3">
        <v>21711232</v>
      </c>
      <c r="B1784" s="3">
        <v>5427808</v>
      </c>
      <c r="C1784" s="5">
        <v>0.66874873638153076</v>
      </c>
      <c r="D1784" s="3">
        <v>944731</v>
      </c>
      <c r="E1784" s="7">
        <v>0.17405387759208679</v>
      </c>
      <c r="F1784" t="s">
        <v>1788</v>
      </c>
    </row>
    <row r="1785" spans="1:6" x14ac:dyDescent="0.2">
      <c r="A1785" s="3">
        <v>21734572</v>
      </c>
      <c r="B1785" s="3">
        <v>5433643</v>
      </c>
      <c r="C1785" s="5">
        <v>0.66946554183959961</v>
      </c>
      <c r="D1785" s="3">
        <v>940619</v>
      </c>
      <c r="E1785" s="7">
        <v>0.17311020195484161</v>
      </c>
      <c r="F1785" t="s">
        <v>1789</v>
      </c>
    </row>
    <row r="1786" spans="1:6" x14ac:dyDescent="0.2">
      <c r="A1786" s="3">
        <v>21456384</v>
      </c>
      <c r="B1786" s="3">
        <v>5364096</v>
      </c>
      <c r="C1786" s="5">
        <v>0.66089475154876709</v>
      </c>
      <c r="D1786" s="3">
        <v>915554</v>
      </c>
      <c r="E1786" s="7">
        <v>0.17068187892436981</v>
      </c>
      <c r="F1786" t="s">
        <v>1790</v>
      </c>
    </row>
    <row r="1787" spans="1:6" x14ac:dyDescent="0.2">
      <c r="A1787" s="3">
        <v>21189132</v>
      </c>
      <c r="B1787" s="3">
        <v>5297283</v>
      </c>
      <c r="C1787" s="5">
        <v>0.6526607871055603</v>
      </c>
      <c r="D1787" s="3">
        <v>909911</v>
      </c>
      <c r="E1787" s="7">
        <v>0.17176938056945801</v>
      </c>
      <c r="F1787" t="s">
        <v>1791</v>
      </c>
    </row>
    <row r="1788" spans="1:6" x14ac:dyDescent="0.2">
      <c r="A1788" s="3">
        <v>20874056</v>
      </c>
      <c r="B1788" s="3">
        <v>5218514</v>
      </c>
      <c r="C1788" s="5">
        <v>0.64295393228530884</v>
      </c>
      <c r="D1788" s="3">
        <v>923141</v>
      </c>
      <c r="E1788" s="7">
        <v>0.17689728736877439</v>
      </c>
      <c r="F1788" t="s">
        <v>1792</v>
      </c>
    </row>
    <row r="1789" spans="1:6" x14ac:dyDescent="0.2">
      <c r="A1789" s="3">
        <v>20611164</v>
      </c>
      <c r="B1789" s="3">
        <v>5152791</v>
      </c>
      <c r="C1789" s="5">
        <v>0.63485437631607056</v>
      </c>
      <c r="D1789" s="3">
        <v>921734</v>
      </c>
      <c r="E1789" s="7">
        <v>0.17888052761554721</v>
      </c>
      <c r="F1789" t="s">
        <v>1793</v>
      </c>
    </row>
    <row r="1790" spans="1:6" x14ac:dyDescent="0.2">
      <c r="A1790" s="3">
        <v>21036636</v>
      </c>
      <c r="B1790" s="3">
        <v>5259159</v>
      </c>
      <c r="C1790" s="5">
        <v>0.64795750379562378</v>
      </c>
      <c r="D1790" s="3">
        <v>954985</v>
      </c>
      <c r="E1790" s="7">
        <v>0.18158511817455289</v>
      </c>
      <c r="F1790" t="s">
        <v>1794</v>
      </c>
    </row>
    <row r="1791" spans="1:6" x14ac:dyDescent="0.2">
      <c r="A1791" s="3">
        <v>21258084</v>
      </c>
      <c r="B1791" s="3">
        <v>5314521</v>
      </c>
      <c r="C1791" s="5">
        <v>0.65477633476257324</v>
      </c>
      <c r="D1791" s="3">
        <v>958079</v>
      </c>
      <c r="E1791" s="7">
        <v>0.18027570843696589</v>
      </c>
      <c r="F1791" t="s">
        <v>1795</v>
      </c>
    </row>
    <row r="1792" spans="1:6" x14ac:dyDescent="0.2">
      <c r="A1792" s="3">
        <v>21477636</v>
      </c>
      <c r="B1792" s="3">
        <v>5369409</v>
      </c>
      <c r="C1792" s="5">
        <v>0.66153675317764282</v>
      </c>
      <c r="D1792" s="3">
        <v>956900</v>
      </c>
      <c r="E1792" s="7">
        <v>0.1782132834196091</v>
      </c>
      <c r="F1792" t="s">
        <v>1796</v>
      </c>
    </row>
    <row r="1793" spans="1:6" x14ac:dyDescent="0.2">
      <c r="A1793" s="3">
        <v>21382188</v>
      </c>
      <c r="B1793" s="3">
        <v>5345547</v>
      </c>
      <c r="C1793" s="5">
        <v>0.65859472751617432</v>
      </c>
      <c r="D1793" s="3">
        <v>953961</v>
      </c>
      <c r="E1793" s="7">
        <v>0.17845900356769559</v>
      </c>
      <c r="F1793" t="s">
        <v>1797</v>
      </c>
    </row>
    <row r="1794" spans="1:6" x14ac:dyDescent="0.2">
      <c r="A1794" s="3">
        <v>21128756</v>
      </c>
      <c r="B1794" s="3">
        <v>5282189</v>
      </c>
      <c r="C1794" s="5">
        <v>0.65078669786453247</v>
      </c>
      <c r="D1794" s="3">
        <v>964353</v>
      </c>
      <c r="E1794" s="7">
        <v>0.18256692588329321</v>
      </c>
      <c r="F1794" t="s">
        <v>1798</v>
      </c>
    </row>
    <row r="1795" spans="1:6" x14ac:dyDescent="0.2">
      <c r="A1795" s="3">
        <v>20894904</v>
      </c>
      <c r="B1795" s="3">
        <v>5223726</v>
      </c>
      <c r="C1795" s="5">
        <v>0.64358174800872803</v>
      </c>
      <c r="D1795" s="3">
        <v>980174</v>
      </c>
      <c r="E1795" s="7">
        <v>0.18763886392116549</v>
      </c>
      <c r="F1795" t="s">
        <v>1799</v>
      </c>
    </row>
    <row r="1796" spans="1:6" x14ac:dyDescent="0.2">
      <c r="A1796" s="3">
        <v>20754780</v>
      </c>
      <c r="B1796" s="3">
        <v>5188695</v>
      </c>
      <c r="C1796" s="5">
        <v>0.6392638087272644</v>
      </c>
      <c r="D1796" s="3">
        <v>995986</v>
      </c>
      <c r="E1796" s="7">
        <v>0.1919530779123306</v>
      </c>
      <c r="F1796" t="s">
        <v>1800</v>
      </c>
    </row>
    <row r="1797" spans="1:6" x14ac:dyDescent="0.2">
      <c r="A1797" s="3">
        <v>20781812</v>
      </c>
      <c r="B1797" s="3">
        <v>5195453</v>
      </c>
      <c r="C1797" s="5">
        <v>0.64009439945220947</v>
      </c>
      <c r="D1797" s="3">
        <v>1011018</v>
      </c>
      <c r="E1797" s="7">
        <v>0.19459669291973111</v>
      </c>
      <c r="F1797" t="s">
        <v>1801</v>
      </c>
    </row>
    <row r="1798" spans="1:6" x14ac:dyDescent="0.2">
      <c r="A1798" s="3">
        <v>20550388</v>
      </c>
      <c r="B1798" s="3">
        <v>5137597</v>
      </c>
      <c r="C1798" s="5">
        <v>0.63296431303024292</v>
      </c>
      <c r="D1798" s="3">
        <v>1016296</v>
      </c>
      <c r="E1798" s="7">
        <v>0.1978154331445694</v>
      </c>
      <c r="F1798" t="s">
        <v>1802</v>
      </c>
    </row>
    <row r="1799" spans="1:6" x14ac:dyDescent="0.2">
      <c r="A1799" s="3">
        <v>20580112</v>
      </c>
      <c r="B1799" s="3">
        <v>5145028</v>
      </c>
      <c r="C1799" s="5">
        <v>0.63387787342071533</v>
      </c>
      <c r="D1799" s="3">
        <v>1044852</v>
      </c>
      <c r="E1799" s="7">
        <v>0.2030799388885498</v>
      </c>
      <c r="F1799" t="s">
        <v>1803</v>
      </c>
    </row>
    <row r="1800" spans="1:6" x14ac:dyDescent="0.2">
      <c r="A1800" s="3">
        <v>20385708</v>
      </c>
      <c r="B1800" s="3">
        <v>5096427</v>
      </c>
      <c r="C1800" s="5">
        <v>0.62788814306259155</v>
      </c>
      <c r="D1800" s="3">
        <v>1054652</v>
      </c>
      <c r="E1800" s="7">
        <v>0.20693948864936829</v>
      </c>
      <c r="F1800" t="s">
        <v>1804</v>
      </c>
    </row>
    <row r="1801" spans="1:6" x14ac:dyDescent="0.2">
      <c r="A1801" s="3">
        <v>20302148</v>
      </c>
      <c r="B1801" s="3">
        <v>5075537</v>
      </c>
      <c r="C1801" s="5">
        <v>0.6253124475479126</v>
      </c>
      <c r="D1801" s="3">
        <v>1067879</v>
      </c>
      <c r="E1801" s="7">
        <v>0.21039724349975589</v>
      </c>
      <c r="F1801" t="s">
        <v>1805</v>
      </c>
    </row>
    <row r="1802" spans="1:6" x14ac:dyDescent="0.2">
      <c r="A1802" s="3">
        <v>20373172</v>
      </c>
      <c r="B1802" s="3">
        <v>5093293</v>
      </c>
      <c r="C1802" s="5">
        <v>0.62749803066253662</v>
      </c>
      <c r="D1802" s="3">
        <v>1081788</v>
      </c>
      <c r="E1802" s="7">
        <v>0.21239461004734039</v>
      </c>
      <c r="F1802" t="s">
        <v>1806</v>
      </c>
    </row>
    <row r="1803" spans="1:6" x14ac:dyDescent="0.2">
      <c r="A1803" s="3">
        <v>20353356</v>
      </c>
      <c r="B1803" s="3">
        <v>5088339</v>
      </c>
      <c r="C1803" s="5">
        <v>0.62688571214675903</v>
      </c>
      <c r="D1803" s="3">
        <v>1094690</v>
      </c>
      <c r="E1803" s="7">
        <v>0.21513700485229489</v>
      </c>
      <c r="F1803" t="s">
        <v>1807</v>
      </c>
    </row>
    <row r="1804" spans="1:6" x14ac:dyDescent="0.2">
      <c r="A1804" s="3">
        <v>20078628</v>
      </c>
      <c r="B1804" s="3">
        <v>5019657</v>
      </c>
      <c r="C1804" s="5">
        <v>0.61842209100723267</v>
      </c>
      <c r="D1804" s="3">
        <v>1105117</v>
      </c>
      <c r="E1804" s="7">
        <v>0.22015787661075589</v>
      </c>
      <c r="F1804" t="s">
        <v>1808</v>
      </c>
    </row>
    <row r="1805" spans="1:6" x14ac:dyDescent="0.2">
      <c r="A1805" s="3">
        <v>19600380</v>
      </c>
      <c r="B1805" s="3">
        <v>4900095</v>
      </c>
      <c r="C1805" s="5">
        <v>0.60369014739990234</v>
      </c>
      <c r="D1805" s="3">
        <v>1101883</v>
      </c>
      <c r="E1805" s="7">
        <v>0.22486972808837891</v>
      </c>
      <c r="F1805" t="s">
        <v>1809</v>
      </c>
    </row>
    <row r="1806" spans="1:6" x14ac:dyDescent="0.2">
      <c r="A1806" s="3">
        <v>19045384</v>
      </c>
      <c r="B1806" s="3">
        <v>4761346</v>
      </c>
      <c r="C1806" s="5">
        <v>0.58659446239471436</v>
      </c>
      <c r="D1806" s="3">
        <v>1090608</v>
      </c>
      <c r="E1806" s="7">
        <v>0.22905455529689789</v>
      </c>
      <c r="F1806" t="s">
        <v>1810</v>
      </c>
    </row>
    <row r="1807" spans="1:6" x14ac:dyDescent="0.2">
      <c r="A1807" s="3">
        <v>18945804</v>
      </c>
      <c r="B1807" s="3">
        <v>4736451</v>
      </c>
      <c r="C1807" s="5">
        <v>0.58352553844451904</v>
      </c>
      <c r="D1807" s="3">
        <v>1097227</v>
      </c>
      <c r="E1807" s="7">
        <v>0.23165594041347501</v>
      </c>
      <c r="F1807" t="s">
        <v>1811</v>
      </c>
    </row>
    <row r="1808" spans="1:6" x14ac:dyDescent="0.2">
      <c r="A1808" s="3">
        <v>18754324</v>
      </c>
      <c r="B1808" s="3">
        <v>4688581</v>
      </c>
      <c r="C1808" s="5">
        <v>0.57762616872787476</v>
      </c>
      <c r="D1808" s="3">
        <v>1084169</v>
      </c>
      <c r="E1808" s="7">
        <v>0.2312360554933548</v>
      </c>
      <c r="F1808" t="s">
        <v>1812</v>
      </c>
    </row>
    <row r="1809" spans="1:6" x14ac:dyDescent="0.2">
      <c r="A1809" s="3">
        <v>18748688</v>
      </c>
      <c r="B1809" s="3">
        <v>4687172</v>
      </c>
      <c r="C1809" s="5">
        <v>0.57745075225830078</v>
      </c>
      <c r="D1809" s="3">
        <v>1079558</v>
      </c>
      <c r="E1809" s="7">
        <v>0.23032182455062869</v>
      </c>
      <c r="F1809" t="s">
        <v>1813</v>
      </c>
    </row>
    <row r="1810" spans="1:6" x14ac:dyDescent="0.2">
      <c r="A1810" s="3">
        <v>18307492</v>
      </c>
      <c r="B1810" s="3">
        <v>4576873</v>
      </c>
      <c r="C1810" s="5">
        <v>0.56386035680770874</v>
      </c>
      <c r="D1810" s="3">
        <v>1026897</v>
      </c>
      <c r="E1810" s="7">
        <v>0.2243665009737015</v>
      </c>
      <c r="F1810" t="s">
        <v>1814</v>
      </c>
    </row>
    <row r="1811" spans="1:6" x14ac:dyDescent="0.2">
      <c r="A1811" s="3">
        <v>18119072</v>
      </c>
      <c r="B1811" s="3">
        <v>4529768</v>
      </c>
      <c r="C1811" s="5">
        <v>0.5580553412437439</v>
      </c>
      <c r="D1811" s="3">
        <v>1006208</v>
      </c>
      <c r="E1811" s="7">
        <v>0.2221323549747467</v>
      </c>
      <c r="F1811" t="s">
        <v>1815</v>
      </c>
    </row>
    <row r="1812" spans="1:6" x14ac:dyDescent="0.2">
      <c r="A1812" s="3">
        <v>17837116</v>
      </c>
      <c r="B1812" s="3">
        <v>4459279</v>
      </c>
      <c r="C1812" s="5">
        <v>0.54936951398849487</v>
      </c>
      <c r="D1812" s="3">
        <v>985302</v>
      </c>
      <c r="E1812" s="7">
        <v>0.22095544636249539</v>
      </c>
      <c r="F1812" t="s">
        <v>1816</v>
      </c>
    </row>
    <row r="1813" spans="1:6" x14ac:dyDescent="0.2">
      <c r="A1813" s="3">
        <v>17495148</v>
      </c>
      <c r="B1813" s="3">
        <v>4373787</v>
      </c>
      <c r="C1813" s="5">
        <v>0.53883552551269531</v>
      </c>
      <c r="D1813" s="3">
        <v>953116</v>
      </c>
      <c r="E1813" s="7">
        <v>0.21791550517082209</v>
      </c>
      <c r="F1813" t="s">
        <v>1817</v>
      </c>
    </row>
    <row r="1814" spans="1:6" x14ac:dyDescent="0.2">
      <c r="A1814" s="3">
        <v>16635276</v>
      </c>
      <c r="B1814" s="3">
        <v>4158819</v>
      </c>
      <c r="C1814" s="5">
        <v>0.51235055923461914</v>
      </c>
      <c r="D1814" s="3">
        <v>875074</v>
      </c>
      <c r="E1814" s="7">
        <v>0.21041406691074371</v>
      </c>
      <c r="F1814" t="s">
        <v>1818</v>
      </c>
    </row>
    <row r="1815" spans="1:6" x14ac:dyDescent="0.2">
      <c r="A1815" s="3">
        <v>16357888</v>
      </c>
      <c r="B1815" s="3">
        <v>4089472</v>
      </c>
      <c r="C1815" s="5">
        <v>0.50380569696426392</v>
      </c>
      <c r="D1815" s="3">
        <v>839838</v>
      </c>
      <c r="E1815" s="7">
        <v>0.20536588132381439</v>
      </c>
      <c r="F1815" t="s">
        <v>1819</v>
      </c>
    </row>
    <row r="1816" spans="1:6" x14ac:dyDescent="0.2">
      <c r="A1816" s="3">
        <v>16197468</v>
      </c>
      <c r="B1816" s="3">
        <v>4049367</v>
      </c>
      <c r="C1816" s="5">
        <v>0.49886330962181091</v>
      </c>
      <c r="D1816" s="3">
        <v>817600</v>
      </c>
      <c r="E1816" s="7">
        <v>0.2019080966711044</v>
      </c>
      <c r="F1816" t="s">
        <v>1820</v>
      </c>
    </row>
    <row r="1817" spans="1:6" x14ac:dyDescent="0.2">
      <c r="A1817" s="3">
        <v>15860484</v>
      </c>
      <c r="B1817" s="3">
        <v>3965121</v>
      </c>
      <c r="C1817" s="5">
        <v>0.48848304152488708</v>
      </c>
      <c r="D1817" s="3">
        <v>784253</v>
      </c>
      <c r="E1817" s="7">
        <v>0.19778791069984439</v>
      </c>
      <c r="F1817" t="s">
        <v>1821</v>
      </c>
    </row>
    <row r="1818" spans="1:6" x14ac:dyDescent="0.2">
      <c r="A1818" s="3">
        <v>14717504</v>
      </c>
      <c r="B1818" s="3">
        <v>3679376</v>
      </c>
      <c r="C1818" s="5">
        <v>0.45327925682067871</v>
      </c>
      <c r="D1818" s="3">
        <v>695113</v>
      </c>
      <c r="E1818" s="7">
        <v>0.18892143666744229</v>
      </c>
      <c r="F1818" t="s">
        <v>1822</v>
      </c>
    </row>
    <row r="1819" spans="1:6" x14ac:dyDescent="0.2">
      <c r="A1819" s="3">
        <v>14268108</v>
      </c>
      <c r="B1819" s="3">
        <v>3567027</v>
      </c>
      <c r="C1819" s="5">
        <v>0.43943709135055542</v>
      </c>
      <c r="D1819" s="3">
        <v>671423</v>
      </c>
      <c r="E1819" s="7">
        <v>0.1882304251194</v>
      </c>
      <c r="F1819" t="s">
        <v>1823</v>
      </c>
    </row>
    <row r="1820" spans="1:6" x14ac:dyDescent="0.2">
      <c r="A1820" s="3">
        <v>13721572</v>
      </c>
      <c r="B1820" s="3">
        <v>3430393</v>
      </c>
      <c r="C1820" s="5">
        <v>0.42260321974754328</v>
      </c>
      <c r="D1820" s="3">
        <v>652309</v>
      </c>
      <c r="E1820" s="7">
        <v>0.1901557594537735</v>
      </c>
      <c r="F1820" t="s">
        <v>1824</v>
      </c>
    </row>
    <row r="1821" spans="1:6" x14ac:dyDescent="0.2">
      <c r="A1821" s="3">
        <v>13385612</v>
      </c>
      <c r="B1821" s="3">
        <v>3346403</v>
      </c>
      <c r="C1821" s="5">
        <v>0.41225486993789667</v>
      </c>
      <c r="D1821" s="3">
        <v>627306</v>
      </c>
      <c r="E1821" s="7">
        <v>0.18745680153369901</v>
      </c>
      <c r="F1821" t="s">
        <v>1825</v>
      </c>
    </row>
    <row r="1822" spans="1:6" x14ac:dyDescent="0.2">
      <c r="A1822" s="3">
        <v>12910476</v>
      </c>
      <c r="B1822" s="3">
        <v>3227619</v>
      </c>
      <c r="C1822" s="5">
        <v>0.39762020111083979</v>
      </c>
      <c r="D1822" s="3">
        <v>587165</v>
      </c>
      <c r="E1822" s="7">
        <v>0.18191893398761749</v>
      </c>
      <c r="F1822" t="s">
        <v>1826</v>
      </c>
    </row>
    <row r="1823" spans="1:6" x14ac:dyDescent="0.2">
      <c r="A1823" s="3">
        <v>12702832</v>
      </c>
      <c r="B1823" s="3">
        <v>3175708</v>
      </c>
      <c r="C1823" s="5">
        <v>0.39122387766838068</v>
      </c>
      <c r="D1823" s="3">
        <v>568331</v>
      </c>
      <c r="E1823" s="7">
        <v>0.17896197736263281</v>
      </c>
      <c r="F1823" t="s">
        <v>1827</v>
      </c>
    </row>
    <row r="1824" spans="1:6" x14ac:dyDescent="0.2">
      <c r="A1824" s="3">
        <v>12601512</v>
      </c>
      <c r="B1824" s="3">
        <v>3150378</v>
      </c>
      <c r="C1824" s="5">
        <v>0.38810217380523682</v>
      </c>
      <c r="D1824" s="3">
        <v>565856</v>
      </c>
      <c r="E1824" s="7">
        <v>0.17961527407169339</v>
      </c>
      <c r="F1824" t="s">
        <v>1828</v>
      </c>
    </row>
    <row r="1825" spans="1:6" x14ac:dyDescent="0.2">
      <c r="A1825" s="3">
        <v>12556328</v>
      </c>
      <c r="B1825" s="3">
        <v>3139082</v>
      </c>
      <c r="C1825" s="5">
        <v>0.38670936226844788</v>
      </c>
      <c r="D1825" s="3">
        <v>565925</v>
      </c>
      <c r="E1825" s="7">
        <v>0.18028360605239871</v>
      </c>
      <c r="F1825" t="s">
        <v>1829</v>
      </c>
    </row>
    <row r="1826" spans="1:6" x14ac:dyDescent="0.2">
      <c r="A1826" s="3">
        <v>11895992</v>
      </c>
      <c r="B1826" s="3">
        <v>2973998</v>
      </c>
      <c r="C1826" s="5">
        <v>0.36637121438980103</v>
      </c>
      <c r="D1826" s="3">
        <v>519646</v>
      </c>
      <c r="E1826" s="7">
        <v>0.1747297793626785</v>
      </c>
      <c r="F1826" t="s">
        <v>1830</v>
      </c>
    </row>
    <row r="1827" spans="1:6" x14ac:dyDescent="0.2">
      <c r="A1827" s="3">
        <v>11700992</v>
      </c>
      <c r="B1827" s="3">
        <v>2925248</v>
      </c>
      <c r="C1827" s="5">
        <v>0.36036446690559393</v>
      </c>
      <c r="D1827" s="3">
        <v>504764</v>
      </c>
      <c r="E1827" s="7">
        <v>0.17255425453186041</v>
      </c>
      <c r="F1827" t="s">
        <v>1831</v>
      </c>
    </row>
    <row r="1828" spans="1:6" x14ac:dyDescent="0.2">
      <c r="A1828" s="3">
        <v>11442052</v>
      </c>
      <c r="B1828" s="3">
        <v>2860513</v>
      </c>
      <c r="C1828" s="5">
        <v>0.35238859057426453</v>
      </c>
      <c r="D1828" s="3">
        <v>476226</v>
      </c>
      <c r="E1828" s="7">
        <v>0.16648273169994349</v>
      </c>
      <c r="F1828" t="s">
        <v>1832</v>
      </c>
    </row>
    <row r="1829" spans="1:6" x14ac:dyDescent="0.2">
      <c r="A1829" s="3">
        <v>11371144</v>
      </c>
      <c r="B1829" s="3">
        <v>2842786</v>
      </c>
      <c r="C1829" s="5">
        <v>0.35020369291305542</v>
      </c>
      <c r="D1829" s="3">
        <v>464796</v>
      </c>
      <c r="E1829" s="7">
        <v>0.1635001748800278</v>
      </c>
      <c r="F1829" t="s">
        <v>1833</v>
      </c>
    </row>
    <row r="1830" spans="1:6" x14ac:dyDescent="0.2">
      <c r="A1830" s="3">
        <v>11375464</v>
      </c>
      <c r="B1830" s="3">
        <v>2843866</v>
      </c>
      <c r="C1830" s="5">
        <v>0.35033562779426569</v>
      </c>
      <c r="D1830" s="3">
        <v>455476</v>
      </c>
      <c r="E1830" s="7">
        <v>0.1601608544588089</v>
      </c>
      <c r="F1830" t="s">
        <v>1834</v>
      </c>
    </row>
    <row r="1831" spans="1:6" x14ac:dyDescent="0.2">
      <c r="A1831" s="3">
        <v>11296108</v>
      </c>
      <c r="B1831" s="3">
        <v>2824027</v>
      </c>
      <c r="C1831" s="5">
        <v>0.34789055585861212</v>
      </c>
      <c r="D1831" s="3">
        <v>443936</v>
      </c>
      <c r="E1831" s="7">
        <v>0.15719963610172269</v>
      </c>
      <c r="F1831" t="s">
        <v>1835</v>
      </c>
    </row>
    <row r="1832" spans="1:6" x14ac:dyDescent="0.2">
      <c r="A1832" s="3">
        <v>11278884</v>
      </c>
      <c r="B1832" s="3">
        <v>2819721</v>
      </c>
      <c r="C1832" s="5">
        <v>0.34735900163650513</v>
      </c>
      <c r="D1832" s="3">
        <v>435095</v>
      </c>
      <c r="E1832" s="7">
        <v>0.15430426597595209</v>
      </c>
      <c r="F1832" t="s">
        <v>1836</v>
      </c>
    </row>
    <row r="1833" spans="1:6" x14ac:dyDescent="0.2">
      <c r="A1833" s="3">
        <v>11214964</v>
      </c>
      <c r="B1833" s="3">
        <v>2803741</v>
      </c>
      <c r="C1833" s="5">
        <v>0.34538933634758001</v>
      </c>
      <c r="D1833" s="3">
        <v>432423</v>
      </c>
      <c r="E1833" s="7">
        <v>0.15423072874546051</v>
      </c>
      <c r="F1833" t="s">
        <v>1837</v>
      </c>
    </row>
    <row r="1834" spans="1:6" x14ac:dyDescent="0.2">
      <c r="A1834" s="3">
        <v>11183716</v>
      </c>
      <c r="B1834" s="3">
        <v>2795929</v>
      </c>
      <c r="C1834" s="5">
        <v>0.34442588686943049</v>
      </c>
      <c r="D1834" s="3">
        <v>431621</v>
      </c>
      <c r="E1834" s="7">
        <v>0.1543748080730438</v>
      </c>
      <c r="F1834" t="s">
        <v>1838</v>
      </c>
    </row>
    <row r="1835" spans="1:6" x14ac:dyDescent="0.2">
      <c r="A1835" s="3">
        <v>11116768</v>
      </c>
      <c r="B1835" s="3">
        <v>2779192</v>
      </c>
      <c r="C1835" s="5">
        <v>0.34236299991607672</v>
      </c>
      <c r="D1835" s="3">
        <v>434834</v>
      </c>
      <c r="E1835" s="7">
        <v>0.15646058320999151</v>
      </c>
      <c r="F1835" t="s">
        <v>1839</v>
      </c>
    </row>
    <row r="1836" spans="1:6" x14ac:dyDescent="0.2">
      <c r="A1836" s="3">
        <v>10936104</v>
      </c>
      <c r="B1836" s="3">
        <v>2734026</v>
      </c>
      <c r="C1836" s="5">
        <v>0.3367980420589447</v>
      </c>
      <c r="D1836" s="3">
        <v>432254</v>
      </c>
      <c r="E1836" s="7">
        <v>0.1581016480922699</v>
      </c>
      <c r="F1836" t="s">
        <v>1840</v>
      </c>
    </row>
    <row r="1837" spans="1:6" x14ac:dyDescent="0.2">
      <c r="A1837" s="3">
        <v>10839816</v>
      </c>
      <c r="B1837" s="3">
        <v>2709954</v>
      </c>
      <c r="C1837" s="5">
        <v>0.33383160829544067</v>
      </c>
      <c r="D1837" s="3">
        <v>432296</v>
      </c>
      <c r="E1837" s="7">
        <v>0.15952152013778689</v>
      </c>
      <c r="F1837" t="s">
        <v>1841</v>
      </c>
    </row>
    <row r="1838" spans="1:6" x14ac:dyDescent="0.2">
      <c r="A1838" s="3">
        <v>10780388</v>
      </c>
      <c r="B1838" s="3">
        <v>2695097</v>
      </c>
      <c r="C1838" s="5">
        <v>0.33200034499168402</v>
      </c>
      <c r="D1838" s="3">
        <v>436671</v>
      </c>
      <c r="E1838" s="7">
        <v>0.16202422976493841</v>
      </c>
      <c r="F1838" t="s">
        <v>1842</v>
      </c>
    </row>
    <row r="1839" spans="1:6" x14ac:dyDescent="0.2">
      <c r="A1839" s="3">
        <v>10810948</v>
      </c>
      <c r="B1839" s="3">
        <v>2702737</v>
      </c>
      <c r="C1839" s="5">
        <v>0.33294042944908142</v>
      </c>
      <c r="D1839" s="3">
        <v>442162</v>
      </c>
      <c r="E1839" s="7">
        <v>0.16359786689281461</v>
      </c>
      <c r="F1839" t="s">
        <v>1843</v>
      </c>
    </row>
    <row r="1840" spans="1:6" x14ac:dyDescent="0.2">
      <c r="A1840" s="3">
        <v>10814968</v>
      </c>
      <c r="B1840" s="3">
        <v>2703742</v>
      </c>
      <c r="C1840" s="5">
        <v>0.33306318521499628</v>
      </c>
      <c r="D1840" s="3">
        <v>442460</v>
      </c>
      <c r="E1840" s="7">
        <v>0.16364726424217221</v>
      </c>
      <c r="F1840" t="s">
        <v>1844</v>
      </c>
    </row>
    <row r="1841" spans="1:6" x14ac:dyDescent="0.2">
      <c r="A1841" s="3">
        <v>10789312</v>
      </c>
      <c r="B1841" s="3">
        <v>2697328</v>
      </c>
      <c r="C1841" s="5">
        <v>0.33227202296257019</v>
      </c>
      <c r="D1841" s="3">
        <v>438805</v>
      </c>
      <c r="E1841" s="7">
        <v>0.16268137097358701</v>
      </c>
      <c r="F1841" t="s">
        <v>1845</v>
      </c>
    </row>
    <row r="1842" spans="1:6" x14ac:dyDescent="0.2">
      <c r="A1842" s="3">
        <v>10829636</v>
      </c>
      <c r="B1842" s="3">
        <v>2707409</v>
      </c>
      <c r="C1842" s="5">
        <v>0.3335128128528595</v>
      </c>
      <c r="D1842" s="3">
        <v>444095</v>
      </c>
      <c r="E1842" s="7">
        <v>0.16402952373027799</v>
      </c>
      <c r="F1842" t="s">
        <v>1846</v>
      </c>
    </row>
    <row r="1843" spans="1:6" x14ac:dyDescent="0.2">
      <c r="A1843" s="3">
        <v>10810948</v>
      </c>
      <c r="B1843" s="3">
        <v>2702737</v>
      </c>
      <c r="C1843" s="5">
        <v>0.33293622732162481</v>
      </c>
      <c r="D1843" s="3">
        <v>452765</v>
      </c>
      <c r="E1843" s="7">
        <v>0.1675209254026413</v>
      </c>
      <c r="F1843" t="s">
        <v>1847</v>
      </c>
    </row>
    <row r="1844" spans="1:6" x14ac:dyDescent="0.2">
      <c r="A1844" s="3">
        <v>10847108</v>
      </c>
      <c r="B1844" s="3">
        <v>2711777</v>
      </c>
      <c r="C1844" s="5">
        <v>0.33404874801635742</v>
      </c>
      <c r="D1844" s="3">
        <v>459911</v>
      </c>
      <c r="E1844" s="7">
        <v>0.1695976406335831</v>
      </c>
      <c r="F1844" t="s">
        <v>1848</v>
      </c>
    </row>
    <row r="1845" spans="1:6" x14ac:dyDescent="0.2">
      <c r="A1845" s="3">
        <v>10860020</v>
      </c>
      <c r="B1845" s="3">
        <v>2715005</v>
      </c>
      <c r="C1845" s="5">
        <v>0.33444532752037048</v>
      </c>
      <c r="D1845" s="3">
        <v>463125</v>
      </c>
      <c r="E1845" s="7">
        <v>0.17057979106903079</v>
      </c>
      <c r="F1845" t="s">
        <v>1849</v>
      </c>
    </row>
    <row r="1846" spans="1:6" x14ac:dyDescent="0.2">
      <c r="A1846" s="3">
        <v>11060100</v>
      </c>
      <c r="B1846" s="3">
        <v>2765025</v>
      </c>
      <c r="C1846" s="5">
        <v>0.34060591459274292</v>
      </c>
      <c r="D1846" s="3">
        <v>482601</v>
      </c>
      <c r="E1846" s="7">
        <v>0.17453765869140619</v>
      </c>
      <c r="F1846" t="s">
        <v>1850</v>
      </c>
    </row>
    <row r="1847" spans="1:6" x14ac:dyDescent="0.2">
      <c r="A1847" s="3">
        <v>11190584</v>
      </c>
      <c r="B1847" s="3">
        <v>2797646</v>
      </c>
      <c r="C1847" s="5">
        <v>0.34462320804595947</v>
      </c>
      <c r="D1847" s="3">
        <v>494421</v>
      </c>
      <c r="E1847" s="7">
        <v>0.17672750353813171</v>
      </c>
      <c r="F1847" t="s">
        <v>1851</v>
      </c>
    </row>
    <row r="1848" spans="1:6" x14ac:dyDescent="0.2">
      <c r="A1848" s="3">
        <v>11358492</v>
      </c>
      <c r="B1848" s="3">
        <v>2839623</v>
      </c>
      <c r="C1848" s="5">
        <v>0.3497929573059082</v>
      </c>
      <c r="D1848" s="3">
        <v>513931</v>
      </c>
      <c r="E1848" s="7">
        <v>0.1809856444597244</v>
      </c>
      <c r="F1848" t="s">
        <v>1852</v>
      </c>
    </row>
    <row r="1849" spans="1:6" x14ac:dyDescent="0.2">
      <c r="A1849" s="3">
        <v>11597568</v>
      </c>
      <c r="B1849" s="3">
        <v>2899392</v>
      </c>
      <c r="C1849" s="5">
        <v>0.35715433955192571</v>
      </c>
      <c r="D1849" s="3">
        <v>537347</v>
      </c>
      <c r="E1849" s="7">
        <v>0.18533092737197879</v>
      </c>
      <c r="F1849" t="s">
        <v>1853</v>
      </c>
    </row>
    <row r="1850" spans="1:6" x14ac:dyDescent="0.2">
      <c r="A1850" s="3">
        <v>12533456</v>
      </c>
      <c r="B1850" s="3">
        <v>3133364</v>
      </c>
      <c r="C1850" s="5">
        <v>0.38597437739372248</v>
      </c>
      <c r="D1850" s="3">
        <v>624335</v>
      </c>
      <c r="E1850" s="7">
        <v>0.19925390183925629</v>
      </c>
      <c r="F1850" t="s">
        <v>1854</v>
      </c>
    </row>
    <row r="1851" spans="1:6" x14ac:dyDescent="0.2">
      <c r="A1851" s="3">
        <v>13016416</v>
      </c>
      <c r="B1851" s="3">
        <v>3254104</v>
      </c>
      <c r="C1851" s="5">
        <v>0.40084612369537348</v>
      </c>
      <c r="D1851" s="3">
        <v>672827</v>
      </c>
      <c r="E1851" s="7">
        <v>0.20676259696483609</v>
      </c>
      <c r="F1851" t="s">
        <v>1855</v>
      </c>
    </row>
    <row r="1852" spans="1:6" x14ac:dyDescent="0.2">
      <c r="A1852" s="3">
        <v>13278564</v>
      </c>
      <c r="B1852" s="3">
        <v>3319641</v>
      </c>
      <c r="C1852" s="5">
        <v>0.40891778469085688</v>
      </c>
      <c r="D1852" s="3">
        <v>695791</v>
      </c>
      <c r="E1852" s="7">
        <v>0.20959827303886411</v>
      </c>
      <c r="F1852" t="s">
        <v>1856</v>
      </c>
    </row>
    <row r="1853" spans="1:6" x14ac:dyDescent="0.2">
      <c r="A1853" s="3">
        <v>13445912</v>
      </c>
      <c r="B1853" s="3">
        <v>3361478</v>
      </c>
      <c r="C1853" s="5">
        <v>0.4140700101852417</v>
      </c>
      <c r="D1853" s="3">
        <v>717173</v>
      </c>
      <c r="E1853" s="7">
        <v>0.2133504897356033</v>
      </c>
      <c r="F1853" t="s">
        <v>1857</v>
      </c>
    </row>
    <row r="1854" spans="1:6" x14ac:dyDescent="0.2">
      <c r="A1854" s="3">
        <v>14213768</v>
      </c>
      <c r="B1854" s="3">
        <v>3553442</v>
      </c>
      <c r="C1854" s="5">
        <v>0.43771493434906011</v>
      </c>
      <c r="D1854" s="3">
        <v>793960</v>
      </c>
      <c r="E1854" s="7">
        <v>0.22343406081199649</v>
      </c>
      <c r="F1854" t="s">
        <v>1858</v>
      </c>
    </row>
    <row r="1855" spans="1:6" x14ac:dyDescent="0.2">
      <c r="A1855" s="3">
        <v>14474280</v>
      </c>
      <c r="B1855" s="3">
        <v>3618570</v>
      </c>
      <c r="C1855" s="5">
        <v>0.44573599100112921</v>
      </c>
      <c r="D1855" s="3">
        <v>818052</v>
      </c>
      <c r="E1855" s="7">
        <v>0.2260705232620239</v>
      </c>
      <c r="F1855" t="s">
        <v>1859</v>
      </c>
    </row>
    <row r="1856" spans="1:6" x14ac:dyDescent="0.2">
      <c r="A1856" s="3">
        <v>14745580</v>
      </c>
      <c r="B1856" s="3">
        <v>3686395</v>
      </c>
      <c r="C1856" s="5">
        <v>0.45408925414085388</v>
      </c>
      <c r="D1856" s="3">
        <v>817680</v>
      </c>
      <c r="E1856" s="7">
        <v>0.22181019186973569</v>
      </c>
      <c r="F1856" t="s">
        <v>1860</v>
      </c>
    </row>
    <row r="1857" spans="1:6" x14ac:dyDescent="0.2">
      <c r="A1857" s="3">
        <v>14931468</v>
      </c>
      <c r="B1857" s="3">
        <v>3732867</v>
      </c>
      <c r="C1857" s="5">
        <v>0.4598122239112854</v>
      </c>
      <c r="D1857" s="3">
        <v>792949</v>
      </c>
      <c r="E1857" s="7">
        <v>0.2124235928058624</v>
      </c>
      <c r="F1857" t="s">
        <v>1861</v>
      </c>
    </row>
    <row r="1858" spans="1:6" x14ac:dyDescent="0.2">
      <c r="A1858" s="3">
        <v>15426492</v>
      </c>
      <c r="B1858" s="3">
        <v>3856623</v>
      </c>
      <c r="C1858" s="5">
        <v>0.47505488991737371</v>
      </c>
      <c r="D1858" s="3">
        <v>770809</v>
      </c>
      <c r="E1858" s="7">
        <v>0.19986630976200101</v>
      </c>
      <c r="F1858" t="s">
        <v>1862</v>
      </c>
    </row>
    <row r="1859" spans="1:6" x14ac:dyDescent="0.2">
      <c r="A1859" s="3">
        <v>15894656</v>
      </c>
      <c r="B1859" s="3">
        <v>3973664</v>
      </c>
      <c r="C1859" s="5">
        <v>0.48947033286094671</v>
      </c>
      <c r="D1859" s="3">
        <v>742853</v>
      </c>
      <c r="E1859" s="7">
        <v>0.18694409728050229</v>
      </c>
      <c r="F1859" t="s">
        <v>1863</v>
      </c>
    </row>
    <row r="1860" spans="1:6" x14ac:dyDescent="0.2">
      <c r="A1860" s="3">
        <v>16852308</v>
      </c>
      <c r="B1860" s="3">
        <v>4213077</v>
      </c>
      <c r="C1860" s="5">
        <v>0.51895922422409058</v>
      </c>
      <c r="D1860" s="3">
        <v>725827</v>
      </c>
      <c r="E1860" s="7">
        <v>0.1722795516252518</v>
      </c>
      <c r="F1860" t="s">
        <v>1864</v>
      </c>
    </row>
    <row r="1861" spans="1:6" x14ac:dyDescent="0.2">
      <c r="A1861" s="3">
        <v>17872312</v>
      </c>
      <c r="B1861" s="3">
        <v>4468078</v>
      </c>
      <c r="C1861" s="5">
        <v>0.55036807060241699</v>
      </c>
      <c r="D1861" s="3">
        <v>714641</v>
      </c>
      <c r="E1861" s="7">
        <v>0.15994371473789221</v>
      </c>
      <c r="F1861" t="s">
        <v>1865</v>
      </c>
    </row>
    <row r="1862" spans="1:6" x14ac:dyDescent="0.2">
      <c r="A1862" s="3">
        <v>18629572</v>
      </c>
      <c r="B1862" s="3">
        <v>4657393</v>
      </c>
      <c r="C1862" s="5">
        <v>0.57368564605712891</v>
      </c>
      <c r="D1862" s="3">
        <v>646512</v>
      </c>
      <c r="E1862" s="7">
        <v>0.13881413638591769</v>
      </c>
      <c r="F1862" t="s">
        <v>1866</v>
      </c>
    </row>
    <row r="1863" spans="1:6" x14ac:dyDescent="0.2">
      <c r="A1863" s="3">
        <v>19169700</v>
      </c>
      <c r="B1863" s="3">
        <v>4792425</v>
      </c>
      <c r="C1863" s="5">
        <v>0.59031665325164795</v>
      </c>
      <c r="D1863" s="3">
        <v>599316</v>
      </c>
      <c r="E1863" s="7">
        <v>0.12505485117435461</v>
      </c>
      <c r="F1863" t="s">
        <v>1867</v>
      </c>
    </row>
    <row r="1864" spans="1:6" x14ac:dyDescent="0.2">
      <c r="A1864" s="3">
        <v>19820408</v>
      </c>
      <c r="B1864" s="3">
        <v>4955102</v>
      </c>
      <c r="C1864" s="5">
        <v>0.61035281419754028</v>
      </c>
      <c r="D1864" s="3">
        <v>560822</v>
      </c>
      <c r="E1864" s="7">
        <v>0.11318071931600571</v>
      </c>
      <c r="F1864" t="s">
        <v>1868</v>
      </c>
    </row>
    <row r="1865" spans="1:6" x14ac:dyDescent="0.2">
      <c r="A1865" s="3">
        <v>20354132</v>
      </c>
      <c r="B1865" s="3">
        <v>5088533</v>
      </c>
      <c r="C1865" s="5">
        <v>0.62678641080856323</v>
      </c>
      <c r="D1865" s="3">
        <v>528597</v>
      </c>
      <c r="E1865" s="7">
        <v>0.1038800403475761</v>
      </c>
      <c r="F1865" t="s">
        <v>1869</v>
      </c>
    </row>
    <row r="1866" spans="1:6" x14ac:dyDescent="0.2">
      <c r="A1866" s="3">
        <v>21105784</v>
      </c>
      <c r="B1866" s="3">
        <v>5276446</v>
      </c>
      <c r="C1866" s="5">
        <v>0.64993077516555786</v>
      </c>
      <c r="D1866" s="3">
        <v>508801</v>
      </c>
      <c r="E1866" s="7">
        <v>9.6428729593753815E-2</v>
      </c>
      <c r="F1866" t="s">
        <v>1870</v>
      </c>
    </row>
    <row r="1867" spans="1:6" x14ac:dyDescent="0.2">
      <c r="A1867" s="3">
        <v>21650784</v>
      </c>
      <c r="B1867" s="3">
        <v>5412696</v>
      </c>
      <c r="C1867" s="5">
        <v>0.66671139001846313</v>
      </c>
      <c r="D1867" s="3">
        <v>481687</v>
      </c>
      <c r="E1867" s="7">
        <v>8.899206668138504E-2</v>
      </c>
      <c r="F1867" t="s">
        <v>1871</v>
      </c>
    </row>
    <row r="1868" spans="1:6" x14ac:dyDescent="0.2">
      <c r="A1868" s="3">
        <v>22276820</v>
      </c>
      <c r="B1868" s="3">
        <v>5569205</v>
      </c>
      <c r="C1868" s="5">
        <v>0.68598723411560059</v>
      </c>
      <c r="D1868" s="3">
        <v>458344</v>
      </c>
      <c r="E1868" s="7">
        <v>8.2299716770648956E-2</v>
      </c>
      <c r="F1868" t="s">
        <v>1872</v>
      </c>
    </row>
    <row r="1869" spans="1:6" x14ac:dyDescent="0.2">
      <c r="A1869" s="3">
        <v>22665276</v>
      </c>
      <c r="B1869" s="3">
        <v>5666319</v>
      </c>
      <c r="C1869" s="5">
        <v>0.69794708490371704</v>
      </c>
      <c r="D1869" s="3">
        <v>450936</v>
      </c>
      <c r="E1869" s="7">
        <v>7.958182692527771E-2</v>
      </c>
      <c r="F1869" t="s">
        <v>1873</v>
      </c>
    </row>
    <row r="1870" spans="1:6" x14ac:dyDescent="0.2">
      <c r="A1870" s="3">
        <v>23160300</v>
      </c>
      <c r="B1870" s="3">
        <v>5790075</v>
      </c>
      <c r="C1870" s="5">
        <v>0.71318840980529785</v>
      </c>
      <c r="D1870" s="3">
        <v>442772</v>
      </c>
      <c r="E1870" s="7">
        <v>7.6470859348773956E-2</v>
      </c>
      <c r="F1870" t="s">
        <v>1874</v>
      </c>
    </row>
    <row r="1871" spans="1:6" x14ac:dyDescent="0.2">
      <c r="A1871" s="3">
        <v>23487820</v>
      </c>
      <c r="B1871" s="3">
        <v>5871955</v>
      </c>
      <c r="C1871" s="5">
        <v>0.72327166795730591</v>
      </c>
      <c r="D1871" s="3">
        <v>440898</v>
      </c>
      <c r="E1871" s="7">
        <v>7.5085386633872986E-2</v>
      </c>
      <c r="F1871" t="s">
        <v>1875</v>
      </c>
    </row>
    <row r="1872" spans="1:6" x14ac:dyDescent="0.2">
      <c r="A1872" s="3">
        <v>24140040</v>
      </c>
      <c r="B1872" s="3">
        <v>6035010</v>
      </c>
      <c r="C1872" s="5">
        <v>0.74335342645645142</v>
      </c>
      <c r="D1872" s="3">
        <v>436726</v>
      </c>
      <c r="E1872" s="7">
        <v>7.2365418076515198E-2</v>
      </c>
      <c r="F1872" t="s">
        <v>1876</v>
      </c>
    </row>
    <row r="1873" spans="1:6" x14ac:dyDescent="0.2">
      <c r="A1873" s="3">
        <v>24669048</v>
      </c>
      <c r="B1873" s="3">
        <v>6167262</v>
      </c>
      <c r="C1873" s="5">
        <v>0.75964093208312988</v>
      </c>
      <c r="D1873" s="3">
        <v>433101</v>
      </c>
      <c r="E1873" s="7">
        <v>7.0225812494754791E-2</v>
      </c>
      <c r="F1873" t="s">
        <v>1877</v>
      </c>
    </row>
    <row r="1874" spans="1:6" x14ac:dyDescent="0.2">
      <c r="A1874" s="3">
        <v>9385568</v>
      </c>
      <c r="B1874" s="3">
        <v>2346392</v>
      </c>
      <c r="C1874" s="5">
        <v>0.28861632943153381</v>
      </c>
      <c r="D1874" s="3">
        <v>659541</v>
      </c>
      <c r="E1874" s="7">
        <v>0.28108730912208563</v>
      </c>
      <c r="F1874" t="s">
        <v>1878</v>
      </c>
    </row>
    <row r="1875" spans="1:6" x14ac:dyDescent="0.2">
      <c r="A1875" s="3">
        <v>9152548</v>
      </c>
      <c r="B1875" s="3">
        <v>2288137</v>
      </c>
      <c r="C1875" s="5">
        <v>0.2814498245716095</v>
      </c>
      <c r="D1875" s="3">
        <v>627446</v>
      </c>
      <c r="E1875" s="7">
        <v>0.27421697974205023</v>
      </c>
      <c r="F1875" t="s">
        <v>1879</v>
      </c>
    </row>
    <row r="1876" spans="1:6" x14ac:dyDescent="0.2">
      <c r="A1876" s="3">
        <v>8966592</v>
      </c>
      <c r="B1876" s="3">
        <v>2241648</v>
      </c>
      <c r="C1876" s="5">
        <v>0.27573063969612122</v>
      </c>
      <c r="D1876" s="3">
        <v>594821</v>
      </c>
      <c r="E1876" s="7">
        <v>0.2653498649597168</v>
      </c>
      <c r="F1876" t="s">
        <v>1880</v>
      </c>
    </row>
    <row r="1877" spans="1:6" x14ac:dyDescent="0.2">
      <c r="A1877" s="3">
        <v>8768152</v>
      </c>
      <c r="B1877" s="3">
        <v>2192038</v>
      </c>
      <c r="C1877" s="5">
        <v>0.26962757110595698</v>
      </c>
      <c r="D1877" s="3">
        <v>575025</v>
      </c>
      <c r="E1877" s="7">
        <v>0.26232436299324041</v>
      </c>
      <c r="F1877" t="s">
        <v>1881</v>
      </c>
    </row>
    <row r="1878" spans="1:6" x14ac:dyDescent="0.2">
      <c r="A1878" s="3">
        <v>8641116</v>
      </c>
      <c r="B1878" s="3">
        <v>2160279</v>
      </c>
      <c r="C1878" s="5">
        <v>0.26572027802467352</v>
      </c>
      <c r="D1878" s="3">
        <v>566926</v>
      </c>
      <c r="E1878" s="7">
        <v>0.26243183016777039</v>
      </c>
      <c r="F1878" t="s">
        <v>1882</v>
      </c>
    </row>
    <row r="1879" spans="1:6" x14ac:dyDescent="0.2">
      <c r="A1879" s="3">
        <v>8524532</v>
      </c>
      <c r="B1879" s="3">
        <v>2131133</v>
      </c>
      <c r="C1879" s="5">
        <v>0.26213440299034119</v>
      </c>
      <c r="D1879" s="3">
        <v>555467</v>
      </c>
      <c r="E1879" s="7">
        <v>0.26064398884773249</v>
      </c>
      <c r="F1879" t="s">
        <v>1883</v>
      </c>
    </row>
    <row r="1880" spans="1:6" x14ac:dyDescent="0.2">
      <c r="A1880" s="3">
        <v>8451316</v>
      </c>
      <c r="B1880" s="3">
        <v>2112829</v>
      </c>
      <c r="C1880" s="5">
        <v>0.25988215208053589</v>
      </c>
      <c r="D1880" s="3">
        <v>548014</v>
      </c>
      <c r="E1880" s="7">
        <v>0.25937452912330627</v>
      </c>
      <c r="F1880" t="s">
        <v>1884</v>
      </c>
    </row>
    <row r="1881" spans="1:6" x14ac:dyDescent="0.2">
      <c r="A1881" s="3">
        <v>8379456</v>
      </c>
      <c r="B1881" s="3">
        <v>2094864</v>
      </c>
      <c r="C1881" s="5">
        <v>0.25767159461975098</v>
      </c>
      <c r="D1881" s="3">
        <v>533136</v>
      </c>
      <c r="E1881" s="7">
        <v>0.25449672341346741</v>
      </c>
      <c r="F1881" t="s">
        <v>1885</v>
      </c>
    </row>
    <row r="1882" spans="1:6" x14ac:dyDescent="0.2">
      <c r="A1882" s="3">
        <v>8448976</v>
      </c>
      <c r="B1882" s="3">
        <v>2112244</v>
      </c>
      <c r="C1882" s="5">
        <v>0.25980854034423828</v>
      </c>
      <c r="D1882" s="3">
        <v>532724</v>
      </c>
      <c r="E1882" s="7">
        <v>0.25220760703086847</v>
      </c>
      <c r="F1882" t="s">
        <v>1886</v>
      </c>
    </row>
    <row r="1883" spans="1:6" x14ac:dyDescent="0.2">
      <c r="A1883" s="3">
        <v>8479532</v>
      </c>
      <c r="B1883" s="3">
        <v>2119883</v>
      </c>
      <c r="C1883" s="5">
        <v>0.26074731349945068</v>
      </c>
      <c r="D1883" s="3">
        <v>530730</v>
      </c>
      <c r="E1883" s="7">
        <v>0.25035816431045532</v>
      </c>
      <c r="F1883" t="s">
        <v>1887</v>
      </c>
    </row>
    <row r="1884" spans="1:6" x14ac:dyDescent="0.2">
      <c r="A1884" s="3">
        <v>8571496</v>
      </c>
      <c r="B1884" s="3">
        <v>2142874</v>
      </c>
      <c r="C1884" s="5">
        <v>0.26357439160346979</v>
      </c>
      <c r="D1884" s="3">
        <v>526776</v>
      </c>
      <c r="E1884" s="7">
        <v>0.24582687020301819</v>
      </c>
      <c r="F1884" t="s">
        <v>1888</v>
      </c>
    </row>
    <row r="1885" spans="1:6" x14ac:dyDescent="0.2">
      <c r="A1885" s="3">
        <v>8502648</v>
      </c>
      <c r="B1885" s="3">
        <v>2125662</v>
      </c>
      <c r="C1885" s="5">
        <v>0.26145648956298828</v>
      </c>
      <c r="D1885" s="3">
        <v>517553</v>
      </c>
      <c r="E1885" s="7">
        <v>0.2434785068035126</v>
      </c>
      <c r="F1885" t="s">
        <v>1889</v>
      </c>
    </row>
    <row r="1886" spans="1:6" x14ac:dyDescent="0.2">
      <c r="A1886" s="3">
        <v>8778132</v>
      </c>
      <c r="B1886" s="3">
        <v>2194533</v>
      </c>
      <c r="C1886" s="5">
        <v>0.26992678642272949</v>
      </c>
      <c r="D1886" s="3">
        <v>532566</v>
      </c>
      <c r="E1886" s="7">
        <v>0.2426785081624985</v>
      </c>
      <c r="F1886" t="s">
        <v>1890</v>
      </c>
    </row>
    <row r="1887" spans="1:6" x14ac:dyDescent="0.2">
      <c r="A1887" s="3">
        <v>8939568</v>
      </c>
      <c r="B1887" s="3">
        <v>2234892</v>
      </c>
      <c r="C1887" s="5">
        <v>0.27489003539085388</v>
      </c>
      <c r="D1887" s="3">
        <v>539097</v>
      </c>
      <c r="E1887" s="7">
        <v>0.2412183731794357</v>
      </c>
      <c r="F1887" t="s">
        <v>1891</v>
      </c>
    </row>
    <row r="1888" spans="1:6" x14ac:dyDescent="0.2">
      <c r="A1888" s="3">
        <v>8942508</v>
      </c>
      <c r="B1888" s="3">
        <v>2235627</v>
      </c>
      <c r="C1888" s="5">
        <v>0.27497959136962891</v>
      </c>
      <c r="D1888" s="3">
        <v>528363</v>
      </c>
      <c r="E1888" s="7">
        <v>0.23633772134780881</v>
      </c>
      <c r="F1888" t="s">
        <v>1892</v>
      </c>
    </row>
    <row r="1889" spans="1:6" x14ac:dyDescent="0.2">
      <c r="A1889" s="3">
        <v>8887488</v>
      </c>
      <c r="B1889" s="3">
        <v>2221872</v>
      </c>
      <c r="C1889" s="5">
        <v>0.2732868492603302</v>
      </c>
      <c r="D1889" s="3">
        <v>519947</v>
      </c>
      <c r="E1889" s="7">
        <v>0.23401303589344019</v>
      </c>
      <c r="F1889" t="s">
        <v>1893</v>
      </c>
    </row>
    <row r="1890" spans="1:6" x14ac:dyDescent="0.2">
      <c r="A1890" s="3">
        <v>9083868</v>
      </c>
      <c r="B1890" s="3">
        <v>2270967</v>
      </c>
      <c r="C1890" s="5">
        <v>0.27932459115982061</v>
      </c>
      <c r="D1890" s="3">
        <v>536793</v>
      </c>
      <c r="E1890" s="7">
        <v>0.23637199401855469</v>
      </c>
      <c r="F1890" t="s">
        <v>1894</v>
      </c>
    </row>
    <row r="1891" spans="1:6" x14ac:dyDescent="0.2">
      <c r="A1891" s="3">
        <v>9158180</v>
      </c>
      <c r="B1891" s="3">
        <v>2289545</v>
      </c>
      <c r="C1891" s="5">
        <v>0.28160876035690308</v>
      </c>
      <c r="D1891" s="3">
        <v>547992</v>
      </c>
      <c r="E1891" s="7">
        <v>0.23934537172317499</v>
      </c>
      <c r="F1891" t="s">
        <v>1895</v>
      </c>
    </row>
    <row r="1892" spans="1:6" x14ac:dyDescent="0.2">
      <c r="A1892" s="3">
        <v>9226008</v>
      </c>
      <c r="B1892" s="3">
        <v>2306502</v>
      </c>
      <c r="C1892" s="5">
        <v>0.28369352221488953</v>
      </c>
      <c r="D1892" s="3">
        <v>559734</v>
      </c>
      <c r="E1892" s="7">
        <v>0.2426765710115433</v>
      </c>
      <c r="F1892" t="s">
        <v>1896</v>
      </c>
    </row>
    <row r="1893" spans="1:6" x14ac:dyDescent="0.2">
      <c r="A1893" s="3">
        <v>9282860</v>
      </c>
      <c r="B1893" s="3">
        <v>2320715</v>
      </c>
      <c r="C1893" s="5">
        <v>0.28544077277183533</v>
      </c>
      <c r="D1893" s="3">
        <v>567555</v>
      </c>
      <c r="E1893" s="7">
        <v>0.24456040561199191</v>
      </c>
      <c r="F1893" t="s">
        <v>1897</v>
      </c>
    </row>
    <row r="1894" spans="1:6" x14ac:dyDescent="0.2">
      <c r="A1894" s="3">
        <v>9366680</v>
      </c>
      <c r="B1894" s="3">
        <v>2341670</v>
      </c>
      <c r="C1894" s="5">
        <v>0.28801727294921881</v>
      </c>
      <c r="D1894" s="3">
        <v>583824</v>
      </c>
      <c r="E1894" s="7">
        <v>0.24931950867176059</v>
      </c>
      <c r="F1894" t="s">
        <v>1898</v>
      </c>
    </row>
    <row r="1895" spans="1:6" x14ac:dyDescent="0.2">
      <c r="A1895" s="3">
        <v>9502988</v>
      </c>
      <c r="B1895" s="3">
        <v>2375747</v>
      </c>
      <c r="C1895" s="5">
        <v>0.29220768809318542</v>
      </c>
      <c r="D1895" s="3">
        <v>600679</v>
      </c>
      <c r="E1895" s="7">
        <v>0.25283795595169067</v>
      </c>
      <c r="F1895" t="s">
        <v>1899</v>
      </c>
    </row>
    <row r="1896" spans="1:6" x14ac:dyDescent="0.2">
      <c r="A1896" s="3">
        <v>9773948</v>
      </c>
      <c r="B1896" s="3">
        <v>2443487</v>
      </c>
      <c r="C1896" s="5">
        <v>0.30053851008415222</v>
      </c>
      <c r="D1896" s="3">
        <v>622840</v>
      </c>
      <c r="E1896" s="7">
        <v>0.25489801168441772</v>
      </c>
      <c r="F1896" t="s">
        <v>1900</v>
      </c>
    </row>
    <row r="1897" spans="1:6" x14ac:dyDescent="0.2">
      <c r="A1897" s="3">
        <v>10062680</v>
      </c>
      <c r="B1897" s="3">
        <v>2515670</v>
      </c>
      <c r="C1897" s="5">
        <v>0.30941572785377502</v>
      </c>
      <c r="D1897" s="3">
        <v>642506</v>
      </c>
      <c r="E1897" s="7">
        <v>0.25540155172348022</v>
      </c>
      <c r="F1897" t="s">
        <v>1901</v>
      </c>
    </row>
    <row r="1898" spans="1:6" x14ac:dyDescent="0.2">
      <c r="A1898" s="3">
        <v>11245176</v>
      </c>
      <c r="B1898" s="3">
        <v>2811294</v>
      </c>
      <c r="C1898" s="5">
        <v>0.34577500820159912</v>
      </c>
      <c r="D1898" s="3">
        <v>740178</v>
      </c>
      <c r="E1898" s="7">
        <v>0.26328730583190918</v>
      </c>
      <c r="F1898" t="s">
        <v>1902</v>
      </c>
    </row>
    <row r="1899" spans="1:6" x14ac:dyDescent="0.2">
      <c r="A1899" s="3">
        <v>11663412</v>
      </c>
      <c r="B1899" s="3">
        <v>2915853</v>
      </c>
      <c r="C1899" s="5">
        <v>0.35863411426544189</v>
      </c>
      <c r="D1899" s="3">
        <v>780829</v>
      </c>
      <c r="E1899" s="7">
        <v>0.26778751611709589</v>
      </c>
      <c r="F1899" t="s">
        <v>1903</v>
      </c>
    </row>
    <row r="1900" spans="1:6" x14ac:dyDescent="0.2">
      <c r="A1900" s="3">
        <v>11660700</v>
      </c>
      <c r="B1900" s="3">
        <v>2915175</v>
      </c>
      <c r="C1900" s="5">
        <v>0.35854959487915039</v>
      </c>
      <c r="D1900" s="3">
        <v>787151</v>
      </c>
      <c r="E1900" s="7">
        <v>0.27001842856407171</v>
      </c>
      <c r="F1900" t="s">
        <v>1904</v>
      </c>
    </row>
    <row r="1901" spans="1:6" x14ac:dyDescent="0.2">
      <c r="A1901" s="3">
        <v>11949636</v>
      </c>
      <c r="B1901" s="3">
        <v>2987409</v>
      </c>
      <c r="C1901" s="5">
        <v>0.36743280291557312</v>
      </c>
      <c r="D1901" s="3">
        <v>813986</v>
      </c>
      <c r="E1901" s="7">
        <v>0.27247223258018488</v>
      </c>
      <c r="F1901" t="s">
        <v>1905</v>
      </c>
    </row>
    <row r="1902" spans="1:6" x14ac:dyDescent="0.2">
      <c r="A1902" s="3">
        <v>12729300</v>
      </c>
      <c r="B1902" s="3">
        <v>3182325</v>
      </c>
      <c r="C1902" s="5">
        <v>0.39140501618385309</v>
      </c>
      <c r="D1902" s="3">
        <v>867838</v>
      </c>
      <c r="E1902" s="7">
        <v>0.27270564436912542</v>
      </c>
      <c r="F1902" t="s">
        <v>1906</v>
      </c>
    </row>
    <row r="1903" spans="1:6" x14ac:dyDescent="0.2">
      <c r="A1903" s="3">
        <v>13004460</v>
      </c>
      <c r="B1903" s="3">
        <v>3251115</v>
      </c>
      <c r="C1903" s="5">
        <v>0.39986446499824518</v>
      </c>
      <c r="D1903" s="3">
        <v>879909</v>
      </c>
      <c r="E1903" s="7">
        <v>0.27064839005470281</v>
      </c>
      <c r="F1903" t="s">
        <v>1907</v>
      </c>
    </row>
    <row r="1904" spans="1:6" x14ac:dyDescent="0.2">
      <c r="A1904" s="3">
        <v>13294636</v>
      </c>
      <c r="B1904" s="3">
        <v>3323659</v>
      </c>
      <c r="C1904" s="5">
        <v>0.40878558158874512</v>
      </c>
      <c r="D1904" s="3">
        <v>882717</v>
      </c>
      <c r="E1904" s="7">
        <v>0.26558589935302729</v>
      </c>
      <c r="F1904" t="s">
        <v>1908</v>
      </c>
    </row>
    <row r="1905" spans="1:6" x14ac:dyDescent="0.2">
      <c r="A1905" s="3">
        <v>13552048</v>
      </c>
      <c r="B1905" s="3">
        <v>3388012</v>
      </c>
      <c r="C1905" s="5">
        <v>0.41669920086860662</v>
      </c>
      <c r="D1905" s="3">
        <v>882383</v>
      </c>
      <c r="E1905" s="7">
        <v>0.26044270396232599</v>
      </c>
      <c r="F1905" t="s">
        <v>1909</v>
      </c>
    </row>
    <row r="1906" spans="1:6" x14ac:dyDescent="0.2">
      <c r="A1906" s="3">
        <v>13979932</v>
      </c>
      <c r="B1906" s="3">
        <v>3494983</v>
      </c>
      <c r="C1906" s="5">
        <v>0.42985445261001592</v>
      </c>
      <c r="D1906" s="3">
        <v>883729</v>
      </c>
      <c r="E1906" s="7">
        <v>0.25285646319389338</v>
      </c>
      <c r="F1906" t="s">
        <v>1910</v>
      </c>
    </row>
    <row r="1907" spans="1:6" x14ac:dyDescent="0.2">
      <c r="A1907" s="3">
        <v>14287884</v>
      </c>
      <c r="B1907" s="3">
        <v>3571971</v>
      </c>
      <c r="C1907" s="5">
        <v>0.43932193517684942</v>
      </c>
      <c r="D1907" s="3">
        <v>880081</v>
      </c>
      <c r="E1907" s="7">
        <v>0.24638526141643519</v>
      </c>
      <c r="F1907" t="s">
        <v>1911</v>
      </c>
    </row>
    <row r="1908" spans="1:6" x14ac:dyDescent="0.2">
      <c r="A1908" s="3">
        <v>14701108</v>
      </c>
      <c r="B1908" s="3">
        <v>3675277</v>
      </c>
      <c r="C1908" s="5">
        <v>0.45202627778053278</v>
      </c>
      <c r="D1908" s="3">
        <v>878015</v>
      </c>
      <c r="E1908" s="7">
        <v>0.23889763653278351</v>
      </c>
      <c r="F1908" t="s">
        <v>1912</v>
      </c>
    </row>
    <row r="1909" spans="1:6" x14ac:dyDescent="0.2">
      <c r="A1909" s="3">
        <v>14985064</v>
      </c>
      <c r="B1909" s="3">
        <v>3746266</v>
      </c>
      <c r="C1909" s="5">
        <v>0.46075582504272461</v>
      </c>
      <c r="D1909" s="3">
        <v>863793</v>
      </c>
      <c r="E1909" s="7">
        <v>0.23057438433170321</v>
      </c>
      <c r="F1909" t="s">
        <v>1913</v>
      </c>
    </row>
    <row r="1910" spans="1:6" x14ac:dyDescent="0.2">
      <c r="A1910" s="3">
        <v>15162872</v>
      </c>
      <c r="B1910" s="3">
        <v>3790718</v>
      </c>
      <c r="C1910" s="5">
        <v>0.46622154116630549</v>
      </c>
      <c r="D1910" s="3">
        <v>820789</v>
      </c>
      <c r="E1910" s="7">
        <v>0.21652600169181821</v>
      </c>
      <c r="F1910" t="s">
        <v>1914</v>
      </c>
    </row>
    <row r="1911" spans="1:6" x14ac:dyDescent="0.2">
      <c r="A1911" s="3">
        <v>15470272</v>
      </c>
      <c r="B1911" s="3">
        <v>3867568</v>
      </c>
      <c r="C1911" s="5">
        <v>0.47567182779312128</v>
      </c>
      <c r="D1911" s="3">
        <v>799144</v>
      </c>
      <c r="E1911" s="7">
        <v>0.2066270112991333</v>
      </c>
      <c r="F1911" t="s">
        <v>1915</v>
      </c>
    </row>
    <row r="1912" spans="1:6" x14ac:dyDescent="0.2">
      <c r="A1912" s="3">
        <v>15737208</v>
      </c>
      <c r="B1912" s="3">
        <v>3934302</v>
      </c>
      <c r="C1912" s="5">
        <v>0.48387792706489557</v>
      </c>
      <c r="D1912" s="3">
        <v>759529</v>
      </c>
      <c r="E1912" s="7">
        <v>0.1930530518293381</v>
      </c>
      <c r="F1912" t="s">
        <v>1916</v>
      </c>
    </row>
    <row r="1913" spans="1:6" x14ac:dyDescent="0.2">
      <c r="A1913" s="3">
        <v>16040552</v>
      </c>
      <c r="B1913" s="3">
        <v>4010138</v>
      </c>
      <c r="C1913" s="5">
        <v>0.49320337176322943</v>
      </c>
      <c r="D1913" s="3">
        <v>739596</v>
      </c>
      <c r="E1913" s="7">
        <v>0.18443155288696289</v>
      </c>
      <c r="F1913" t="s">
        <v>1917</v>
      </c>
    </row>
    <row r="1914" spans="1:6" x14ac:dyDescent="0.2">
      <c r="A1914" s="3">
        <v>16073464</v>
      </c>
      <c r="B1914" s="3">
        <v>4018366</v>
      </c>
      <c r="C1914" s="5">
        <v>0.4942137598991394</v>
      </c>
      <c r="D1914" s="3">
        <v>690391</v>
      </c>
      <c r="E1914" s="7">
        <v>0.1718088835477829</v>
      </c>
      <c r="F1914" t="s">
        <v>1918</v>
      </c>
    </row>
    <row r="1915" spans="1:6" x14ac:dyDescent="0.2">
      <c r="A1915" s="3">
        <v>16491988</v>
      </c>
      <c r="B1915" s="3">
        <v>4122997</v>
      </c>
      <c r="C1915" s="5">
        <v>0.50708061456680298</v>
      </c>
      <c r="D1915" s="3">
        <v>654594</v>
      </c>
      <c r="E1915" s="7">
        <v>0.1587665528059006</v>
      </c>
      <c r="F1915" t="s">
        <v>1919</v>
      </c>
    </row>
    <row r="1916" spans="1:6" x14ac:dyDescent="0.2">
      <c r="A1916" s="3">
        <v>17145976</v>
      </c>
      <c r="B1916" s="3">
        <v>4286494</v>
      </c>
      <c r="C1916" s="5">
        <v>0.52718716859817505</v>
      </c>
      <c r="D1916" s="3">
        <v>614904</v>
      </c>
      <c r="E1916" s="7">
        <v>0.1434514969587326</v>
      </c>
      <c r="F1916" t="s">
        <v>1920</v>
      </c>
    </row>
    <row r="1917" spans="1:6" x14ac:dyDescent="0.2">
      <c r="A1917" s="3">
        <v>17497724</v>
      </c>
      <c r="B1917" s="3">
        <v>4374431</v>
      </c>
      <c r="C1917" s="5">
        <v>0.53800064325332642</v>
      </c>
      <c r="D1917" s="3">
        <v>580760</v>
      </c>
      <c r="E1917" s="7">
        <v>0.13276240229606631</v>
      </c>
      <c r="F1917" t="s">
        <v>1921</v>
      </c>
    </row>
    <row r="1918" spans="1:6" x14ac:dyDescent="0.2">
      <c r="A1918" s="3">
        <v>18703704</v>
      </c>
      <c r="B1918" s="3">
        <v>4675926</v>
      </c>
      <c r="C1918" s="5">
        <v>0.57507896423339844</v>
      </c>
      <c r="D1918" s="3">
        <v>533647</v>
      </c>
      <c r="E1918" s="7">
        <v>0.11412648856639861</v>
      </c>
      <c r="F1918" t="s">
        <v>1922</v>
      </c>
    </row>
    <row r="1919" spans="1:6" x14ac:dyDescent="0.2">
      <c r="A1919" s="3">
        <v>19425236</v>
      </c>
      <c r="B1919" s="3">
        <v>4856309</v>
      </c>
      <c r="C1919" s="5">
        <v>0.59726190567016602</v>
      </c>
      <c r="D1919" s="3">
        <v>512373</v>
      </c>
      <c r="E1919" s="7">
        <v>0.1055066734552383</v>
      </c>
      <c r="F1919" t="s">
        <v>1923</v>
      </c>
    </row>
    <row r="1920" spans="1:6" x14ac:dyDescent="0.2">
      <c r="A1920" s="3">
        <v>19619656</v>
      </c>
      <c r="B1920" s="3">
        <v>4904914</v>
      </c>
      <c r="C1920" s="5">
        <v>0.60323774814605713</v>
      </c>
      <c r="D1920" s="3">
        <v>511274</v>
      </c>
      <c r="E1920" s="7">
        <v>0.10423709452152249</v>
      </c>
      <c r="F1920" t="s">
        <v>1924</v>
      </c>
    </row>
    <row r="1921" spans="1:6" x14ac:dyDescent="0.2">
      <c r="A1921" s="3">
        <v>19883164</v>
      </c>
      <c r="B1921" s="3">
        <v>4970791</v>
      </c>
      <c r="C1921" s="5">
        <v>0.61133778095245361</v>
      </c>
      <c r="D1921" s="3">
        <v>502363</v>
      </c>
      <c r="E1921" s="7">
        <v>0.10106299072504039</v>
      </c>
      <c r="F1921" t="s">
        <v>1925</v>
      </c>
    </row>
    <row r="1922" spans="1:6" x14ac:dyDescent="0.2">
      <c r="A1922" s="3">
        <v>20771496</v>
      </c>
      <c r="B1922" s="3">
        <v>5192874</v>
      </c>
      <c r="C1922" s="5">
        <v>0.6386488676071167</v>
      </c>
      <c r="D1922" s="3">
        <v>503392</v>
      </c>
      <c r="E1922" s="7">
        <v>9.6938997507095337E-2</v>
      </c>
      <c r="F1922" t="s">
        <v>1926</v>
      </c>
    </row>
    <row r="1923" spans="1:6" x14ac:dyDescent="0.2">
      <c r="A1923" s="3">
        <v>21664792</v>
      </c>
      <c r="B1923" s="3">
        <v>5416198</v>
      </c>
      <c r="C1923" s="5">
        <v>0.66611242294311523</v>
      </c>
      <c r="D1923" s="3">
        <v>515093</v>
      </c>
      <c r="E1923" s="7">
        <v>9.5102317631244659E-2</v>
      </c>
      <c r="F1923" t="s">
        <v>1927</v>
      </c>
    </row>
    <row r="1924" spans="1:6" x14ac:dyDescent="0.2">
      <c r="A1924" s="3">
        <v>22286424</v>
      </c>
      <c r="B1924" s="3">
        <v>5571606</v>
      </c>
      <c r="C1924" s="5">
        <v>0.68522316217422485</v>
      </c>
      <c r="D1924" s="3">
        <v>524495</v>
      </c>
      <c r="E1924" s="7">
        <v>9.4137132167816162E-2</v>
      </c>
      <c r="F1924" t="s">
        <v>1928</v>
      </c>
    </row>
    <row r="1925" spans="1:6" x14ac:dyDescent="0.2">
      <c r="A1925" s="3">
        <v>22572108</v>
      </c>
      <c r="B1925" s="3">
        <v>5643027</v>
      </c>
      <c r="C1925" s="5">
        <v>0.69400465488433838</v>
      </c>
      <c r="D1925" s="3">
        <v>529675</v>
      </c>
      <c r="E1925" s="7">
        <v>9.3863628804683685E-2</v>
      </c>
      <c r="F1925" t="s">
        <v>1929</v>
      </c>
    </row>
    <row r="1926" spans="1:6" x14ac:dyDescent="0.2">
      <c r="A1926" s="3">
        <v>22515620</v>
      </c>
      <c r="B1926" s="3">
        <v>5628905</v>
      </c>
      <c r="C1926" s="5">
        <v>0.69226562976837158</v>
      </c>
      <c r="D1926" s="3">
        <v>539943</v>
      </c>
      <c r="E1926" s="7">
        <v>9.5923274755477905E-2</v>
      </c>
      <c r="F1926" t="s">
        <v>1930</v>
      </c>
    </row>
    <row r="1927" spans="1:6" x14ac:dyDescent="0.2">
      <c r="A1927" s="3">
        <v>22003448</v>
      </c>
      <c r="B1927" s="3">
        <v>5500862</v>
      </c>
      <c r="C1927" s="5">
        <v>0.67651623487472534</v>
      </c>
      <c r="D1927" s="3">
        <v>544960</v>
      </c>
      <c r="E1927" s="7">
        <v>9.9068112671375275E-2</v>
      </c>
      <c r="F1927" t="s">
        <v>1931</v>
      </c>
    </row>
    <row r="1928" spans="1:6" x14ac:dyDescent="0.2">
      <c r="A1928" s="3">
        <v>21807564</v>
      </c>
      <c r="B1928" s="3">
        <v>5451891</v>
      </c>
      <c r="C1928" s="5">
        <v>0.67049151659011841</v>
      </c>
      <c r="D1928" s="3">
        <v>565847</v>
      </c>
      <c r="E1928" s="7">
        <v>0.1037891283631325</v>
      </c>
      <c r="F1928" t="s">
        <v>1932</v>
      </c>
    </row>
    <row r="1929" spans="1:6" x14ac:dyDescent="0.2">
      <c r="A1929" s="3">
        <v>21742628</v>
      </c>
      <c r="B1929" s="3">
        <v>5435657</v>
      </c>
      <c r="C1929" s="5">
        <v>0.66849285364151001</v>
      </c>
      <c r="D1929" s="3">
        <v>576069</v>
      </c>
      <c r="E1929" s="7">
        <v>0.10597964376211171</v>
      </c>
      <c r="F1929" t="s">
        <v>1933</v>
      </c>
    </row>
    <row r="1930" spans="1:6" x14ac:dyDescent="0.2">
      <c r="A1930" s="3">
        <v>21327080</v>
      </c>
      <c r="B1930" s="3">
        <v>5331770</v>
      </c>
      <c r="C1930" s="5">
        <v>0.65571445226669312</v>
      </c>
      <c r="D1930" s="3">
        <v>558332</v>
      </c>
      <c r="E1930" s="7">
        <v>0.1047179475426674</v>
      </c>
      <c r="F1930" t="s">
        <v>1934</v>
      </c>
    </row>
    <row r="1931" spans="1:6" x14ac:dyDescent="0.2">
      <c r="A1931" s="3">
        <v>21031188</v>
      </c>
      <c r="B1931" s="3">
        <v>5257797</v>
      </c>
      <c r="C1931" s="5">
        <v>0.64661508798599243</v>
      </c>
      <c r="D1931" s="3">
        <v>559895</v>
      </c>
      <c r="E1931" s="7">
        <v>0.1064885184168816</v>
      </c>
      <c r="F1931" t="s">
        <v>1935</v>
      </c>
    </row>
    <row r="1932" spans="1:6" x14ac:dyDescent="0.2">
      <c r="A1932" s="3">
        <v>20919876</v>
      </c>
      <c r="B1932" s="3">
        <v>5229969</v>
      </c>
      <c r="C1932" s="5">
        <v>0.64319068193435669</v>
      </c>
      <c r="D1932" s="3">
        <v>556711</v>
      </c>
      <c r="E1932" s="7">
        <v>0.1064463257789612</v>
      </c>
      <c r="F1932" t="s">
        <v>1936</v>
      </c>
    </row>
    <row r="1933" spans="1:6" x14ac:dyDescent="0.2">
      <c r="A1933" s="3">
        <v>20997008</v>
      </c>
      <c r="B1933" s="3">
        <v>5249252</v>
      </c>
      <c r="C1933" s="5">
        <v>0.64556008577346802</v>
      </c>
      <c r="D1933" s="3">
        <v>561016</v>
      </c>
      <c r="E1933" s="7">
        <v>0.1068754196166992</v>
      </c>
      <c r="F1933" t="s">
        <v>1937</v>
      </c>
    </row>
    <row r="1934" spans="1:6" x14ac:dyDescent="0.2">
      <c r="A1934" s="3">
        <v>20833940</v>
      </c>
      <c r="B1934" s="3">
        <v>5208485</v>
      </c>
      <c r="C1934" s="5">
        <v>0.64054447412490845</v>
      </c>
      <c r="D1934" s="3">
        <v>571731</v>
      </c>
      <c r="E1934" s="7">
        <v>0.1097691580653191</v>
      </c>
      <c r="F1934" t="s">
        <v>1938</v>
      </c>
    </row>
    <row r="1935" spans="1:6" x14ac:dyDescent="0.2">
      <c r="A1935" s="3">
        <v>20773352</v>
      </c>
      <c r="B1935" s="3">
        <v>5193338</v>
      </c>
      <c r="C1935" s="5">
        <v>0.6386796236038208</v>
      </c>
      <c r="D1935" s="3">
        <v>589138</v>
      </c>
      <c r="E1935" s="7">
        <v>0.113441102206707</v>
      </c>
      <c r="F1935" t="s">
        <v>1939</v>
      </c>
    </row>
    <row r="1936" spans="1:6" x14ac:dyDescent="0.2">
      <c r="A1936" s="3">
        <v>20422196</v>
      </c>
      <c r="B1936" s="3">
        <v>5105549</v>
      </c>
      <c r="C1936" s="5">
        <v>0.62788134813308716</v>
      </c>
      <c r="D1936" s="3">
        <v>625423</v>
      </c>
      <c r="E1936" s="7">
        <v>0.1224986761808395</v>
      </c>
      <c r="F1936" t="s">
        <v>1940</v>
      </c>
    </row>
    <row r="1937" spans="1:6" x14ac:dyDescent="0.2">
      <c r="A1937" s="3">
        <v>20234368</v>
      </c>
      <c r="B1937" s="3">
        <v>5058592</v>
      </c>
      <c r="C1937" s="5">
        <v>0.62210458517074585</v>
      </c>
      <c r="D1937" s="3">
        <v>682060</v>
      </c>
      <c r="E1937" s="7">
        <v>0.1348319798707962</v>
      </c>
      <c r="F1937" t="s">
        <v>1941</v>
      </c>
    </row>
    <row r="1938" spans="1:6" x14ac:dyDescent="0.2">
      <c r="A1938" s="3">
        <v>20116240</v>
      </c>
      <c r="B1938" s="3">
        <v>5029060</v>
      </c>
      <c r="C1938" s="5">
        <v>0.61847078800201416</v>
      </c>
      <c r="D1938" s="3">
        <v>743126</v>
      </c>
      <c r="E1938" s="7">
        <v>0.14776638150215149</v>
      </c>
      <c r="F1938" t="s">
        <v>1942</v>
      </c>
    </row>
    <row r="1939" spans="1:6" x14ac:dyDescent="0.2">
      <c r="A1939" s="3">
        <v>19778276</v>
      </c>
      <c r="B1939" s="3">
        <v>4944569</v>
      </c>
      <c r="C1939" s="5">
        <v>0.60807818174362183</v>
      </c>
      <c r="D1939" s="3">
        <v>771300</v>
      </c>
      <c r="E1939" s="7">
        <v>0.155989333987236</v>
      </c>
      <c r="F1939" t="s">
        <v>1943</v>
      </c>
    </row>
    <row r="1940" spans="1:6" x14ac:dyDescent="0.2">
      <c r="A1940" s="3">
        <v>19189600</v>
      </c>
      <c r="B1940" s="3">
        <v>4797400</v>
      </c>
      <c r="C1940" s="5">
        <v>0.58997762203216553</v>
      </c>
      <c r="D1940" s="3">
        <v>819857</v>
      </c>
      <c r="E1940" s="7">
        <v>0.17089611291885379</v>
      </c>
      <c r="F1940" t="s">
        <v>1944</v>
      </c>
    </row>
    <row r="1941" spans="1:6" x14ac:dyDescent="0.2">
      <c r="A1941" s="3">
        <v>18878436</v>
      </c>
      <c r="B1941" s="3">
        <v>4719609</v>
      </c>
      <c r="C1941" s="5">
        <v>0.58040916919708252</v>
      </c>
      <c r="D1941" s="3">
        <v>860242</v>
      </c>
      <c r="E1941" s="7">
        <v>0.18226976692676539</v>
      </c>
      <c r="F1941" t="s">
        <v>1945</v>
      </c>
    </row>
    <row r="1942" spans="1:6" x14ac:dyDescent="0.2">
      <c r="A1942" s="3">
        <v>18689360</v>
      </c>
      <c r="B1942" s="3">
        <v>4672340</v>
      </c>
      <c r="C1942" s="5">
        <v>0.57459425926208496</v>
      </c>
      <c r="D1942" s="3">
        <v>934504</v>
      </c>
      <c r="E1942" s="7">
        <v>0.20000770688056951</v>
      </c>
      <c r="F1942" t="s">
        <v>1946</v>
      </c>
    </row>
    <row r="1943" spans="1:6" x14ac:dyDescent="0.2">
      <c r="A1943" s="3">
        <v>18253288</v>
      </c>
      <c r="B1943" s="3">
        <v>4563322</v>
      </c>
      <c r="C1943" s="5">
        <v>0.56118571758270264</v>
      </c>
      <c r="D1943" s="3">
        <v>987294</v>
      </c>
      <c r="E1943" s="7">
        <v>0.21635422110557559</v>
      </c>
      <c r="F1943" t="s">
        <v>1947</v>
      </c>
    </row>
    <row r="1944" spans="1:6" x14ac:dyDescent="0.2">
      <c r="A1944" s="3">
        <v>17460312</v>
      </c>
      <c r="B1944" s="3">
        <v>4365078</v>
      </c>
      <c r="C1944" s="5">
        <v>0.53680449724197388</v>
      </c>
      <c r="D1944" s="3">
        <v>1031152</v>
      </c>
      <c r="E1944" s="7">
        <v>0.2362276166677475</v>
      </c>
      <c r="F1944" t="s">
        <v>1948</v>
      </c>
    </row>
    <row r="1945" spans="1:6" x14ac:dyDescent="0.2">
      <c r="A1945" s="3">
        <v>16709116</v>
      </c>
      <c r="B1945" s="3">
        <v>4177279</v>
      </c>
      <c r="C1945" s="5">
        <v>0.51370787620544434</v>
      </c>
      <c r="D1945" s="3">
        <v>1048002</v>
      </c>
      <c r="E1945" s="7">
        <v>0.25088149309158331</v>
      </c>
      <c r="F1945" t="s">
        <v>1949</v>
      </c>
    </row>
    <row r="1946" spans="1:6" x14ac:dyDescent="0.2">
      <c r="A1946" s="3">
        <v>16122328</v>
      </c>
      <c r="B1946" s="3">
        <v>4030582</v>
      </c>
      <c r="C1946" s="5">
        <v>0.49566599726676941</v>
      </c>
      <c r="D1946" s="3">
        <v>1082885</v>
      </c>
      <c r="E1946" s="7">
        <v>0.26866716146469122</v>
      </c>
      <c r="F1946" t="s">
        <v>1950</v>
      </c>
    </row>
    <row r="1947" spans="1:6" x14ac:dyDescent="0.2">
      <c r="A1947" s="3">
        <v>15784724</v>
      </c>
      <c r="B1947" s="3">
        <v>3946181</v>
      </c>
      <c r="C1947" s="5">
        <v>0.48528516292572021</v>
      </c>
      <c r="D1947" s="3">
        <v>1110536</v>
      </c>
      <c r="E1947" s="7">
        <v>0.28142043948173517</v>
      </c>
      <c r="F1947" t="s">
        <v>1951</v>
      </c>
    </row>
    <row r="1948" spans="1:6" x14ac:dyDescent="0.2">
      <c r="A1948" s="3">
        <v>15268220</v>
      </c>
      <c r="B1948" s="3">
        <v>3817055</v>
      </c>
      <c r="C1948" s="5">
        <v>0.46940428018569952</v>
      </c>
      <c r="D1948" s="3">
        <v>1121021</v>
      </c>
      <c r="E1948" s="7">
        <v>0.29368740320205688</v>
      </c>
      <c r="F1948" t="s">
        <v>1952</v>
      </c>
    </row>
    <row r="1949" spans="1:6" x14ac:dyDescent="0.2">
      <c r="A1949" s="3">
        <v>15036740</v>
      </c>
      <c r="B1949" s="3">
        <v>3759185</v>
      </c>
      <c r="C1949" s="5">
        <v>0.46228623390197748</v>
      </c>
      <c r="D1949" s="3">
        <v>1124135</v>
      </c>
      <c r="E1949" s="7">
        <v>0.29903689026832581</v>
      </c>
      <c r="F1949" t="s">
        <v>1953</v>
      </c>
    </row>
    <row r="1950" spans="1:6" x14ac:dyDescent="0.2">
      <c r="A1950" s="3">
        <v>14968540</v>
      </c>
      <c r="B1950" s="3">
        <v>3742135</v>
      </c>
      <c r="C1950" s="5">
        <v>0.46018803119659418</v>
      </c>
      <c r="D1950" s="3">
        <v>1138667</v>
      </c>
      <c r="E1950" s="7">
        <v>0.30428272485733032</v>
      </c>
      <c r="F1950" t="s">
        <v>1954</v>
      </c>
    </row>
    <row r="1951" spans="1:6" x14ac:dyDescent="0.2">
      <c r="A1951" s="3">
        <v>14777000</v>
      </c>
      <c r="B1951" s="3">
        <v>3694250</v>
      </c>
      <c r="C1951" s="5">
        <v>0.45429795980453491</v>
      </c>
      <c r="D1951" s="3">
        <v>1142210</v>
      </c>
      <c r="E1951" s="7">
        <v>0.30918589234352112</v>
      </c>
      <c r="F1951" t="s">
        <v>1955</v>
      </c>
    </row>
    <row r="1952" spans="1:6" x14ac:dyDescent="0.2">
      <c r="A1952" s="3">
        <v>14440576</v>
      </c>
      <c r="B1952" s="3">
        <v>3610144</v>
      </c>
      <c r="C1952" s="5">
        <v>0.44395366311073298</v>
      </c>
      <c r="D1952" s="3">
        <v>1143308</v>
      </c>
      <c r="E1952" s="7">
        <v>0.31669318675994867</v>
      </c>
      <c r="F1952" t="s">
        <v>1956</v>
      </c>
    </row>
    <row r="1953" spans="1:6" x14ac:dyDescent="0.2">
      <c r="A1953" s="3">
        <v>14274368</v>
      </c>
      <c r="B1953" s="3">
        <v>3568592</v>
      </c>
      <c r="C1953" s="5">
        <v>0.43884247541427612</v>
      </c>
      <c r="D1953" s="3">
        <v>1140962</v>
      </c>
      <c r="E1953" s="7">
        <v>0.31972330808639532</v>
      </c>
      <c r="F1953" t="s">
        <v>1957</v>
      </c>
    </row>
    <row r="1954" spans="1:6" x14ac:dyDescent="0.2">
      <c r="A1954" s="3">
        <v>14155196</v>
      </c>
      <c r="B1954" s="3">
        <v>3538799</v>
      </c>
      <c r="C1954" s="5">
        <v>0.43517735600471502</v>
      </c>
      <c r="D1954" s="3">
        <v>1150217</v>
      </c>
      <c r="E1954" s="7">
        <v>0.32503032684326172</v>
      </c>
      <c r="F1954" t="s">
        <v>1958</v>
      </c>
    </row>
    <row r="1955" spans="1:6" x14ac:dyDescent="0.2">
      <c r="A1955" s="3">
        <v>14044112</v>
      </c>
      <c r="B1955" s="3">
        <v>3511028</v>
      </c>
      <c r="C1955" s="5">
        <v>0.43176087737083441</v>
      </c>
      <c r="D1955" s="3">
        <v>1149458</v>
      </c>
      <c r="E1955" s="7">
        <v>0.32738503813743591</v>
      </c>
      <c r="F1955" t="s">
        <v>1959</v>
      </c>
    </row>
    <row r="1956" spans="1:6" x14ac:dyDescent="0.2">
      <c r="A1956" s="3">
        <v>13905584</v>
      </c>
      <c r="B1956" s="3">
        <v>3476396</v>
      </c>
      <c r="C1956" s="5">
        <v>0.42750075459480291</v>
      </c>
      <c r="D1956" s="3">
        <v>1148772</v>
      </c>
      <c r="E1956" s="7">
        <v>0.33044913411140442</v>
      </c>
      <c r="F1956" t="s">
        <v>1960</v>
      </c>
    </row>
    <row r="1957" spans="1:6" x14ac:dyDescent="0.2">
      <c r="A1957" s="3">
        <v>13793772</v>
      </c>
      <c r="B1957" s="3">
        <v>3448443</v>
      </c>
      <c r="C1957" s="5">
        <v>0.42406195402145391</v>
      </c>
      <c r="D1957" s="3">
        <v>1139668</v>
      </c>
      <c r="E1957" s="7">
        <v>0.3304876983165741</v>
      </c>
      <c r="F1957" t="s">
        <v>1961</v>
      </c>
    </row>
    <row r="1958" spans="1:6" x14ac:dyDescent="0.2">
      <c r="A1958" s="3">
        <v>13616356</v>
      </c>
      <c r="B1958" s="3">
        <v>3404089</v>
      </c>
      <c r="C1958" s="5">
        <v>0.41860631108284002</v>
      </c>
      <c r="D1958" s="3">
        <v>1140153</v>
      </c>
      <c r="E1958" s="7">
        <v>0.33493632078170782</v>
      </c>
      <c r="F1958" t="s">
        <v>1962</v>
      </c>
    </row>
    <row r="1959" spans="1:6" x14ac:dyDescent="0.2">
      <c r="A1959" s="3">
        <v>13558596</v>
      </c>
      <c r="B1959" s="3">
        <v>3389649</v>
      </c>
      <c r="C1959" s="5">
        <v>0.41682931780815119</v>
      </c>
      <c r="D1959" s="3">
        <v>1142500</v>
      </c>
      <c r="E1959" s="7">
        <v>0.33705553412437439</v>
      </c>
      <c r="F1959" t="s">
        <v>1963</v>
      </c>
    </row>
    <row r="1960" spans="1:6" x14ac:dyDescent="0.2">
      <c r="A1960" s="3">
        <v>13347268</v>
      </c>
      <c r="B1960" s="3">
        <v>3336817</v>
      </c>
      <c r="C1960" s="5">
        <v>0.41033118963241583</v>
      </c>
      <c r="D1960" s="3">
        <v>1138181</v>
      </c>
      <c r="E1960" s="7">
        <v>0.34109783172607422</v>
      </c>
      <c r="F1960" t="s">
        <v>1964</v>
      </c>
    </row>
    <row r="1961" spans="1:6" x14ac:dyDescent="0.2">
      <c r="A1961" s="3">
        <v>13170704</v>
      </c>
      <c r="B1961" s="3">
        <v>3292676</v>
      </c>
      <c r="C1961" s="5">
        <v>0.40490186214447021</v>
      </c>
      <c r="D1961" s="3">
        <v>1127197</v>
      </c>
      <c r="E1961" s="7">
        <v>0.34233462810516357</v>
      </c>
      <c r="F1961" t="s">
        <v>1965</v>
      </c>
    </row>
    <row r="1962" spans="1:6" x14ac:dyDescent="0.2">
      <c r="A1962" s="3">
        <v>12867844</v>
      </c>
      <c r="B1962" s="3">
        <v>3216961</v>
      </c>
      <c r="C1962" s="5">
        <v>0.39558988809585571</v>
      </c>
      <c r="D1962" s="3">
        <v>1108096</v>
      </c>
      <c r="E1962" s="7">
        <v>0.34445428848266602</v>
      </c>
      <c r="F1962" t="s">
        <v>1966</v>
      </c>
    </row>
    <row r="1963" spans="1:6" x14ac:dyDescent="0.2">
      <c r="A1963" s="3">
        <v>12781564</v>
      </c>
      <c r="B1963" s="3">
        <v>3195391</v>
      </c>
      <c r="C1963" s="5">
        <v>0.39293617010116583</v>
      </c>
      <c r="D1963" s="3">
        <v>1099995</v>
      </c>
      <c r="E1963" s="7">
        <v>0.34424427151679993</v>
      </c>
      <c r="F1963" t="s">
        <v>1967</v>
      </c>
    </row>
    <row r="1964" spans="1:6" x14ac:dyDescent="0.2">
      <c r="A1964" s="3">
        <v>12521932</v>
      </c>
      <c r="B1964" s="3">
        <v>3130483</v>
      </c>
      <c r="C1964" s="5">
        <v>0.38495323061943049</v>
      </c>
      <c r="D1964" s="3">
        <v>1080469</v>
      </c>
      <c r="E1964" s="7">
        <v>0.34514451026916498</v>
      </c>
      <c r="F1964" t="s">
        <v>1968</v>
      </c>
    </row>
    <row r="1965" spans="1:6" x14ac:dyDescent="0.2">
      <c r="A1965" s="3">
        <v>12196124</v>
      </c>
      <c r="B1965" s="3">
        <v>3049031</v>
      </c>
      <c r="C1965" s="5">
        <v>0.37493595480918879</v>
      </c>
      <c r="D1965" s="3">
        <v>1050855</v>
      </c>
      <c r="E1965" s="7">
        <v>0.34465211629867548</v>
      </c>
      <c r="F1965" t="s">
        <v>1969</v>
      </c>
    </row>
    <row r="1966" spans="1:6" x14ac:dyDescent="0.2">
      <c r="A1966" s="3">
        <v>11336284</v>
      </c>
      <c r="B1966" s="3">
        <v>2834071</v>
      </c>
      <c r="C1966" s="5">
        <v>0.34850147366523743</v>
      </c>
      <c r="D1966" s="3">
        <v>974757</v>
      </c>
      <c r="E1966" s="7">
        <v>0.34394234418869019</v>
      </c>
      <c r="F1966" t="s">
        <v>1970</v>
      </c>
    </row>
    <row r="1967" spans="1:6" x14ac:dyDescent="0.2">
      <c r="A1967" s="3">
        <v>11194312</v>
      </c>
      <c r="B1967" s="3">
        <v>2798578</v>
      </c>
      <c r="C1967" s="5">
        <v>0.34413588047027588</v>
      </c>
      <c r="D1967" s="3">
        <v>963697</v>
      </c>
      <c r="E1967" s="7">
        <v>0.34435239434242249</v>
      </c>
      <c r="F1967" t="s">
        <v>1971</v>
      </c>
    </row>
    <row r="1968" spans="1:6" x14ac:dyDescent="0.2">
      <c r="A1968" s="3">
        <v>11044416</v>
      </c>
      <c r="B1968" s="3">
        <v>2761104</v>
      </c>
      <c r="C1968" s="5">
        <v>0.33952668309211731</v>
      </c>
      <c r="D1968" s="3">
        <v>952594</v>
      </c>
      <c r="E1968" s="7">
        <v>0.34500473737716669</v>
      </c>
      <c r="F1968" t="s">
        <v>1972</v>
      </c>
    </row>
    <row r="1969" spans="1:6" x14ac:dyDescent="0.2">
      <c r="A1969" s="3">
        <v>10928168</v>
      </c>
      <c r="B1969" s="3">
        <v>2732042</v>
      </c>
      <c r="C1969" s="5">
        <v>0.33595192432403559</v>
      </c>
      <c r="D1969" s="3">
        <v>942254</v>
      </c>
      <c r="E1969" s="7">
        <v>0.34488999843597412</v>
      </c>
      <c r="F1969" t="s">
        <v>1973</v>
      </c>
    </row>
    <row r="1970" spans="1:6" x14ac:dyDescent="0.2">
      <c r="A1970" s="3">
        <v>11446944</v>
      </c>
      <c r="B1970" s="3">
        <v>2861736</v>
      </c>
      <c r="C1970" s="5">
        <v>0.35189893841743469</v>
      </c>
      <c r="D1970" s="3">
        <v>997596</v>
      </c>
      <c r="E1970" s="7">
        <v>0.3485981822013855</v>
      </c>
      <c r="F1970" t="s">
        <v>1974</v>
      </c>
    </row>
    <row r="1971" spans="1:6" x14ac:dyDescent="0.2">
      <c r="A1971" s="3">
        <v>11493748</v>
      </c>
      <c r="B1971" s="3">
        <v>2873437</v>
      </c>
      <c r="C1971" s="5">
        <v>0.35333666205406189</v>
      </c>
      <c r="D1971" s="3">
        <v>1003880</v>
      </c>
      <c r="E1971" s="7">
        <v>0.34936559200286871</v>
      </c>
      <c r="F1971" t="s">
        <v>1975</v>
      </c>
    </row>
    <row r="1972" spans="1:6" x14ac:dyDescent="0.2">
      <c r="A1972" s="3">
        <v>11442836</v>
      </c>
      <c r="B1972" s="3">
        <v>2860709</v>
      </c>
      <c r="C1972" s="5">
        <v>0.35177043080329901</v>
      </c>
      <c r="D1972" s="3">
        <v>1002558</v>
      </c>
      <c r="E1972" s="7">
        <v>0.35045787692070007</v>
      </c>
      <c r="F1972" t="s">
        <v>1976</v>
      </c>
    </row>
    <row r="1973" spans="1:6" x14ac:dyDescent="0.2">
      <c r="A1973" s="3">
        <v>11372908</v>
      </c>
      <c r="B1973" s="3">
        <v>2843227</v>
      </c>
      <c r="C1973" s="5">
        <v>0.34961962699890142</v>
      </c>
      <c r="D1973" s="3">
        <v>998368</v>
      </c>
      <c r="E1973" s="7">
        <v>0.35113903880119318</v>
      </c>
      <c r="F1973" t="s">
        <v>1977</v>
      </c>
    </row>
    <row r="1974" spans="1:6" x14ac:dyDescent="0.2">
      <c r="A1974" s="3">
        <v>11340320</v>
      </c>
      <c r="B1974" s="3">
        <v>2835080</v>
      </c>
      <c r="C1974" s="5">
        <v>0.34861671924591059</v>
      </c>
      <c r="D1974" s="3">
        <v>999719</v>
      </c>
      <c r="E1974" s="7">
        <v>0.35262462496757507</v>
      </c>
      <c r="F1974" t="s">
        <v>1978</v>
      </c>
    </row>
    <row r="1975" spans="1:6" x14ac:dyDescent="0.2">
      <c r="A1975" s="3">
        <v>11339600</v>
      </c>
      <c r="B1975" s="3">
        <v>2834900</v>
      </c>
      <c r="C1975" s="5">
        <v>0.34859350323677057</v>
      </c>
      <c r="D1975" s="3">
        <v>998801</v>
      </c>
      <c r="E1975" s="7">
        <v>0.35232317447662348</v>
      </c>
      <c r="F1975" t="s">
        <v>1979</v>
      </c>
    </row>
    <row r="1976" spans="1:6" x14ac:dyDescent="0.2">
      <c r="A1976" s="3">
        <v>11349560</v>
      </c>
      <c r="B1976" s="3">
        <v>2837390</v>
      </c>
      <c r="C1976" s="5">
        <v>0.34889855980873108</v>
      </c>
      <c r="D1976" s="3">
        <v>997092</v>
      </c>
      <c r="E1976" s="7">
        <v>0.35141167044639587</v>
      </c>
      <c r="F1976" t="s">
        <v>1980</v>
      </c>
    </row>
    <row r="1977" spans="1:6" x14ac:dyDescent="0.2">
      <c r="A1977" s="3">
        <v>11331760</v>
      </c>
      <c r="B1977" s="3">
        <v>2832940</v>
      </c>
      <c r="C1977" s="5">
        <v>0.34835025668144232</v>
      </c>
      <c r="D1977" s="3">
        <v>995268</v>
      </c>
      <c r="E1977" s="7">
        <v>0.351319819688797</v>
      </c>
      <c r="F1977" t="s">
        <v>1981</v>
      </c>
    </row>
    <row r="1978" spans="1:6" x14ac:dyDescent="0.2">
      <c r="A1978" s="3">
        <v>11374292</v>
      </c>
      <c r="B1978" s="3">
        <v>2843573</v>
      </c>
      <c r="C1978" s="5">
        <v>0.34965664148330688</v>
      </c>
      <c r="D1978" s="3">
        <v>1001769</v>
      </c>
      <c r="E1978" s="7">
        <v>0.35229235887527471</v>
      </c>
      <c r="F1978" t="s">
        <v>1982</v>
      </c>
    </row>
    <row r="1979" spans="1:6" x14ac:dyDescent="0.2">
      <c r="A1979" s="3">
        <v>11378664</v>
      </c>
      <c r="B1979" s="3">
        <v>2844666</v>
      </c>
      <c r="C1979" s="5">
        <v>0.34978991746902471</v>
      </c>
      <c r="D1979" s="3">
        <v>1001211</v>
      </c>
      <c r="E1979" s="7">
        <v>0.35196083784103388</v>
      </c>
      <c r="F1979" t="s">
        <v>1983</v>
      </c>
    </row>
    <row r="1980" spans="1:6" x14ac:dyDescent="0.2">
      <c r="A1980" s="3">
        <v>11397044</v>
      </c>
      <c r="B1980" s="3">
        <v>2849261</v>
      </c>
      <c r="C1980" s="5">
        <v>0.35035383701324457</v>
      </c>
      <c r="D1980" s="3">
        <v>1002223</v>
      </c>
      <c r="E1980" s="7">
        <v>0.35174840688705439</v>
      </c>
      <c r="F1980" t="s">
        <v>1984</v>
      </c>
    </row>
    <row r="1981" spans="1:6" x14ac:dyDescent="0.2">
      <c r="A1981" s="3">
        <v>11380380</v>
      </c>
      <c r="B1981" s="3">
        <v>2845095</v>
      </c>
      <c r="C1981" s="5">
        <v>0.34984046220779419</v>
      </c>
      <c r="D1981" s="3">
        <v>999064</v>
      </c>
      <c r="E1981" s="7">
        <v>0.35115313529968262</v>
      </c>
      <c r="F1981" t="s">
        <v>1985</v>
      </c>
    </row>
    <row r="1982" spans="1:6" x14ac:dyDescent="0.2">
      <c r="A1982" s="3">
        <v>11312872</v>
      </c>
      <c r="B1982" s="3">
        <v>2828218</v>
      </c>
      <c r="C1982" s="5">
        <v>0.34776413440704351</v>
      </c>
      <c r="D1982" s="3">
        <v>989182</v>
      </c>
      <c r="E1982" s="7">
        <v>0.34975451231002808</v>
      </c>
      <c r="F1982" t="s">
        <v>1986</v>
      </c>
    </row>
    <row r="1983" spans="1:6" x14ac:dyDescent="0.2">
      <c r="A1983" s="3">
        <v>11355768</v>
      </c>
      <c r="B1983" s="3">
        <v>2838942</v>
      </c>
      <c r="C1983" s="5">
        <v>0.34908166527748108</v>
      </c>
      <c r="D1983" s="3">
        <v>991927</v>
      </c>
      <c r="E1983" s="7">
        <v>0.34940022230148321</v>
      </c>
      <c r="F1983" t="s">
        <v>1987</v>
      </c>
    </row>
    <row r="1984" spans="1:6" x14ac:dyDescent="0.2">
      <c r="A1984" s="3">
        <v>11359488</v>
      </c>
      <c r="B1984" s="3">
        <v>2839872</v>
      </c>
      <c r="C1984" s="5">
        <v>0.34919491410255432</v>
      </c>
      <c r="D1984" s="3">
        <v>995032</v>
      </c>
      <c r="E1984" s="7">
        <v>0.35037916898727423</v>
      </c>
      <c r="F1984" t="s">
        <v>1988</v>
      </c>
    </row>
    <row r="1985" spans="1:6" x14ac:dyDescent="0.2">
      <c r="A1985" s="3">
        <v>11403236</v>
      </c>
      <c r="B1985" s="3">
        <v>2850809</v>
      </c>
      <c r="C1985" s="5">
        <v>0.35053864121437073</v>
      </c>
      <c r="D1985" s="3">
        <v>999812</v>
      </c>
      <c r="E1985" s="7">
        <v>0.35071167349815369</v>
      </c>
      <c r="F1985" t="s">
        <v>1989</v>
      </c>
    </row>
    <row r="1986" spans="1:6" x14ac:dyDescent="0.2">
      <c r="A1986" s="3">
        <v>11535476</v>
      </c>
      <c r="B1986" s="3">
        <v>2883869</v>
      </c>
      <c r="C1986" s="5">
        <v>0.35460260510444641</v>
      </c>
      <c r="D1986" s="3">
        <v>1013422</v>
      </c>
      <c r="E1986" s="7">
        <v>0.35141056776046747</v>
      </c>
      <c r="F1986" t="s">
        <v>1990</v>
      </c>
    </row>
    <row r="1987" spans="1:6" x14ac:dyDescent="0.2">
      <c r="A1987" s="3">
        <v>11580664</v>
      </c>
      <c r="B1987" s="3">
        <v>2895166</v>
      </c>
      <c r="C1987" s="5">
        <v>0.35599058866500849</v>
      </c>
      <c r="D1987" s="3">
        <v>1019047</v>
      </c>
      <c r="E1987" s="7">
        <v>0.3519822359085083</v>
      </c>
      <c r="F1987" t="s">
        <v>1991</v>
      </c>
    </row>
    <row r="1988" spans="1:6" x14ac:dyDescent="0.2">
      <c r="A1988" s="3">
        <v>11592700</v>
      </c>
      <c r="B1988" s="3">
        <v>2898175</v>
      </c>
      <c r="C1988" s="5">
        <v>0.35635945200920099</v>
      </c>
      <c r="D1988" s="3">
        <v>1018385</v>
      </c>
      <c r="E1988" s="7">
        <v>0.3513883650302887</v>
      </c>
      <c r="F1988" t="s">
        <v>1992</v>
      </c>
    </row>
    <row r="1989" spans="1:6" x14ac:dyDescent="0.2">
      <c r="A1989" s="3">
        <v>11522424</v>
      </c>
      <c r="B1989" s="3">
        <v>2880606</v>
      </c>
      <c r="C1989" s="5">
        <v>0.35419803857803339</v>
      </c>
      <c r="D1989" s="3">
        <v>1011351</v>
      </c>
      <c r="E1989" s="7">
        <v>0.35108965635299683</v>
      </c>
      <c r="F1989" t="s">
        <v>1993</v>
      </c>
    </row>
    <row r="1990" spans="1:6" x14ac:dyDescent="0.2">
      <c r="A1990" s="3">
        <v>11692272</v>
      </c>
      <c r="B1990" s="3">
        <v>2923068</v>
      </c>
      <c r="C1990" s="5">
        <v>0.35941800475120539</v>
      </c>
      <c r="D1990" s="3">
        <v>1026144</v>
      </c>
      <c r="E1990" s="7">
        <v>0.35105034708976751</v>
      </c>
      <c r="F1990" t="s">
        <v>1994</v>
      </c>
    </row>
    <row r="1991" spans="1:6" x14ac:dyDescent="0.2">
      <c r="A1991" s="3">
        <v>12005872</v>
      </c>
      <c r="B1991" s="3">
        <v>3001468</v>
      </c>
      <c r="C1991" s="5">
        <v>0.3690568208694458</v>
      </c>
      <c r="D1991" s="3">
        <v>1058231</v>
      </c>
      <c r="E1991" s="7">
        <v>0.35257112979888922</v>
      </c>
      <c r="F1991" t="s">
        <v>1995</v>
      </c>
    </row>
    <row r="1992" spans="1:6" x14ac:dyDescent="0.2">
      <c r="A1992" s="3">
        <v>12240744</v>
      </c>
      <c r="B1992" s="3">
        <v>3060186</v>
      </c>
      <c r="C1992" s="5">
        <v>0.37627553939819341</v>
      </c>
      <c r="D1992" s="3">
        <v>1080190</v>
      </c>
      <c r="E1992" s="7">
        <v>0.3529818058013916</v>
      </c>
      <c r="F1992" t="s">
        <v>1996</v>
      </c>
    </row>
    <row r="1993" spans="1:6" x14ac:dyDescent="0.2">
      <c r="A1993" s="3">
        <v>12413896</v>
      </c>
      <c r="B1993" s="3">
        <v>3103474</v>
      </c>
      <c r="C1993" s="5">
        <v>0.38159695267677313</v>
      </c>
      <c r="D1993" s="3">
        <v>1097173</v>
      </c>
      <c r="E1993" s="7">
        <v>0.35353058576583862</v>
      </c>
      <c r="F1993" t="s">
        <v>1997</v>
      </c>
    </row>
    <row r="1994" spans="1:6" x14ac:dyDescent="0.2">
      <c r="A1994" s="3">
        <v>12706232</v>
      </c>
      <c r="B1994" s="3">
        <v>3176558</v>
      </c>
      <c r="C1994" s="5">
        <v>0.39058196544647222</v>
      </c>
      <c r="D1994" s="3">
        <v>1114664</v>
      </c>
      <c r="E1994" s="7">
        <v>0.35090309381484991</v>
      </c>
      <c r="F1994" t="s">
        <v>1998</v>
      </c>
    </row>
    <row r="1995" spans="1:6" x14ac:dyDescent="0.2">
      <c r="A1995" s="3">
        <v>12888528</v>
      </c>
      <c r="B1995" s="3">
        <v>3222132</v>
      </c>
      <c r="C1995" s="5">
        <v>0.39618441462516779</v>
      </c>
      <c r="D1995" s="3">
        <v>1130729</v>
      </c>
      <c r="E1995" s="7">
        <v>0.35092571377754211</v>
      </c>
      <c r="F1995" t="s">
        <v>1999</v>
      </c>
    </row>
    <row r="1996" spans="1:6" x14ac:dyDescent="0.2">
      <c r="A1996" s="3">
        <v>12940056</v>
      </c>
      <c r="B1996" s="3">
        <v>3235014</v>
      </c>
      <c r="C1996" s="5">
        <v>0.39776706695556641</v>
      </c>
      <c r="D1996" s="3">
        <v>1134880</v>
      </c>
      <c r="E1996" s="7">
        <v>0.35081145167350769</v>
      </c>
      <c r="F1996" t="s">
        <v>2000</v>
      </c>
    </row>
    <row r="1997" spans="1:6" x14ac:dyDescent="0.2">
      <c r="A1997" s="3">
        <v>13012376</v>
      </c>
      <c r="B1997" s="3">
        <v>3253094</v>
      </c>
      <c r="C1997" s="5">
        <v>0.39998885989189148</v>
      </c>
      <c r="D1997" s="3">
        <v>1139412</v>
      </c>
      <c r="E1997" s="7">
        <v>0.35025486350059509</v>
      </c>
      <c r="F1997" t="s">
        <v>2001</v>
      </c>
    </row>
    <row r="1998" spans="1:6" x14ac:dyDescent="0.2">
      <c r="A1998" s="3">
        <v>13331460</v>
      </c>
      <c r="B1998" s="3">
        <v>3332865</v>
      </c>
      <c r="C1998" s="5">
        <v>0.40979593992233282</v>
      </c>
      <c r="D1998" s="3">
        <v>1154695</v>
      </c>
      <c r="E1998" s="7">
        <v>0.34645718336105352</v>
      </c>
      <c r="F1998" t="s">
        <v>2002</v>
      </c>
    </row>
    <row r="1999" spans="1:6" x14ac:dyDescent="0.2">
      <c r="A1999" s="3">
        <v>13520368</v>
      </c>
      <c r="B1999" s="3">
        <v>3380092</v>
      </c>
      <c r="C1999" s="5">
        <v>0.4156014621257782</v>
      </c>
      <c r="D1999" s="3">
        <v>1151175</v>
      </c>
      <c r="E1999" s="7">
        <v>0.34057503938674932</v>
      </c>
      <c r="F1999" t="s">
        <v>2003</v>
      </c>
    </row>
    <row r="2000" spans="1:6" x14ac:dyDescent="0.2">
      <c r="A2000" s="3">
        <v>13932612</v>
      </c>
      <c r="B2000" s="3">
        <v>3483153</v>
      </c>
      <c r="C2000" s="5">
        <v>0.42827203869819641</v>
      </c>
      <c r="D2000" s="3">
        <v>1148723</v>
      </c>
      <c r="E2000" s="7">
        <v>0.3297940194606781</v>
      </c>
      <c r="F2000" t="s">
        <v>2004</v>
      </c>
    </row>
    <row r="2001" spans="1:6" x14ac:dyDescent="0.2">
      <c r="A2001" s="3">
        <v>14296240</v>
      </c>
      <c r="B2001" s="3">
        <v>3574060</v>
      </c>
      <c r="C2001" s="5">
        <v>0.43944814801216131</v>
      </c>
      <c r="D2001" s="3">
        <v>1143484</v>
      </c>
      <c r="E2001" s="7">
        <v>0.31993979215621948</v>
      </c>
      <c r="F2001" t="s">
        <v>2005</v>
      </c>
    </row>
    <row r="2002" spans="1:6" x14ac:dyDescent="0.2">
      <c r="A2002" s="3">
        <v>14659052</v>
      </c>
      <c r="B2002" s="3">
        <v>3664763</v>
      </c>
      <c r="C2002" s="5">
        <v>0.45059910416603088</v>
      </c>
      <c r="D2002" s="3">
        <v>1127169</v>
      </c>
      <c r="E2002" s="7">
        <v>0.30756941437721252</v>
      </c>
      <c r="F2002" t="s">
        <v>2006</v>
      </c>
    </row>
    <row r="2003" spans="1:6" x14ac:dyDescent="0.2">
      <c r="A2003" s="3">
        <v>15058132</v>
      </c>
      <c r="B2003" s="3">
        <v>3764533</v>
      </c>
      <c r="C2003" s="5">
        <v>0.46286478638648992</v>
      </c>
      <c r="D2003" s="3">
        <v>1116682</v>
      </c>
      <c r="E2003" s="7">
        <v>0.29663228988647461</v>
      </c>
      <c r="F2003" t="s">
        <v>2007</v>
      </c>
    </row>
    <row r="2004" spans="1:6" x14ac:dyDescent="0.2">
      <c r="A2004" s="3">
        <v>15501384</v>
      </c>
      <c r="B2004" s="3">
        <v>3875346</v>
      </c>
      <c r="C2004" s="5">
        <v>0.47648820281028748</v>
      </c>
      <c r="D2004" s="3">
        <v>1092144</v>
      </c>
      <c r="E2004" s="7">
        <v>0.2818184494972229</v>
      </c>
      <c r="F2004" t="s">
        <v>2008</v>
      </c>
    </row>
    <row r="2005" spans="1:6" x14ac:dyDescent="0.2">
      <c r="A2005" s="3">
        <v>15787420</v>
      </c>
      <c r="B2005" s="3">
        <v>3946855</v>
      </c>
      <c r="C2005" s="5">
        <v>0.48527896404266357</v>
      </c>
      <c r="D2005" s="3">
        <v>1061996</v>
      </c>
      <c r="E2005" s="7">
        <v>0.26907399296760559</v>
      </c>
      <c r="F2005" t="s">
        <v>2009</v>
      </c>
    </row>
    <row r="2006" spans="1:6" x14ac:dyDescent="0.2">
      <c r="A2006" s="3">
        <v>15982692</v>
      </c>
      <c r="B2006" s="3">
        <v>3995673</v>
      </c>
      <c r="C2006" s="5">
        <v>0.49127975106239319</v>
      </c>
      <c r="D2006" s="3">
        <v>1010903</v>
      </c>
      <c r="E2006" s="7">
        <v>0.25299942493438721</v>
      </c>
      <c r="F2006" t="s">
        <v>2010</v>
      </c>
    </row>
    <row r="2007" spans="1:6" x14ac:dyDescent="0.2">
      <c r="A2007" s="3">
        <v>16213572</v>
      </c>
      <c r="B2007" s="3">
        <v>4053393</v>
      </c>
      <c r="C2007" s="5">
        <v>0.49837499856948853</v>
      </c>
      <c r="D2007" s="3">
        <v>966322</v>
      </c>
      <c r="E2007" s="7">
        <v>0.2383982986211777</v>
      </c>
      <c r="F2007" t="s">
        <v>2011</v>
      </c>
    </row>
    <row r="2008" spans="1:6" x14ac:dyDescent="0.2">
      <c r="A2008" s="3">
        <v>16669332</v>
      </c>
      <c r="B2008" s="3">
        <v>4167333</v>
      </c>
      <c r="C2008" s="5">
        <v>0.5123826265335083</v>
      </c>
      <c r="D2008" s="3">
        <v>918669</v>
      </c>
      <c r="E2008" s="7">
        <v>0.22044530510902399</v>
      </c>
      <c r="F2008" t="s">
        <v>2012</v>
      </c>
    </row>
    <row r="2009" spans="1:6" x14ac:dyDescent="0.2">
      <c r="A2009" s="3">
        <v>16749936</v>
      </c>
      <c r="B2009" s="3">
        <v>4187484</v>
      </c>
      <c r="C2009" s="5">
        <v>0.51485860347747803</v>
      </c>
      <c r="D2009" s="3">
        <v>853574</v>
      </c>
      <c r="E2009" s="7">
        <v>0.20383934676647189</v>
      </c>
      <c r="F2009" t="s">
        <v>2013</v>
      </c>
    </row>
    <row r="2010" spans="1:6" x14ac:dyDescent="0.2">
      <c r="A2010" s="3">
        <v>16197040</v>
      </c>
      <c r="B2010" s="3">
        <v>4049260</v>
      </c>
      <c r="C2010" s="5">
        <v>0.49786213040351868</v>
      </c>
      <c r="D2010" s="3">
        <v>737528</v>
      </c>
      <c r="E2010" s="7">
        <v>0.18213896453380579</v>
      </c>
      <c r="F2010" t="s">
        <v>2014</v>
      </c>
    </row>
    <row r="2011" spans="1:6" x14ac:dyDescent="0.2">
      <c r="A2011" s="3">
        <v>16427916</v>
      </c>
      <c r="B2011" s="3">
        <v>4106979</v>
      </c>
      <c r="C2011" s="5">
        <v>0.50495713949203491</v>
      </c>
      <c r="D2011" s="3">
        <v>721647</v>
      </c>
      <c r="E2011" s="7">
        <v>0.17571236193180079</v>
      </c>
      <c r="F2011" t="s">
        <v>2015</v>
      </c>
    </row>
    <row r="2012" spans="1:6" x14ac:dyDescent="0.2">
      <c r="A2012" s="3">
        <v>16473616</v>
      </c>
      <c r="B2012" s="3">
        <v>4118404</v>
      </c>
      <c r="C2012" s="5">
        <v>0.50636029243469238</v>
      </c>
      <c r="D2012" s="3">
        <v>682534</v>
      </c>
      <c r="E2012" s="7">
        <v>0.16572779417037961</v>
      </c>
      <c r="F2012" t="s">
        <v>2016</v>
      </c>
    </row>
    <row r="2013" spans="1:6" x14ac:dyDescent="0.2">
      <c r="A2013" s="3">
        <v>16714636</v>
      </c>
      <c r="B2013" s="3">
        <v>4178659</v>
      </c>
      <c r="C2013" s="5">
        <v>0.5137670636177063</v>
      </c>
      <c r="D2013" s="3">
        <v>663950</v>
      </c>
      <c r="E2013" s="7">
        <v>0.15889069437980649</v>
      </c>
      <c r="F2013" t="s">
        <v>2017</v>
      </c>
    </row>
    <row r="2014" spans="1:6" x14ac:dyDescent="0.2">
      <c r="A2014" s="3">
        <v>17139832</v>
      </c>
      <c r="B2014" s="3">
        <v>4284958</v>
      </c>
      <c r="C2014" s="5">
        <v>0.52683484554290771</v>
      </c>
      <c r="D2014" s="3">
        <v>663443</v>
      </c>
      <c r="E2014" s="7">
        <v>0.1548306941986084</v>
      </c>
      <c r="F2014" t="s">
        <v>2018</v>
      </c>
    </row>
    <row r="2015" spans="1:6" x14ac:dyDescent="0.2">
      <c r="A2015" s="3">
        <v>17264932</v>
      </c>
      <c r="B2015" s="3">
        <v>4316233</v>
      </c>
      <c r="C2015" s="5">
        <v>0.530678391456604</v>
      </c>
      <c r="D2015" s="3">
        <v>652805</v>
      </c>
      <c r="E2015" s="7">
        <v>0.1512441486120224</v>
      </c>
      <c r="F2015" t="s">
        <v>2019</v>
      </c>
    </row>
    <row r="2016" spans="1:6" x14ac:dyDescent="0.2">
      <c r="A2016" s="3">
        <v>17235084</v>
      </c>
      <c r="B2016" s="3">
        <v>4308771</v>
      </c>
      <c r="C2016" s="5">
        <v>0.52975928783416748</v>
      </c>
      <c r="D2016" s="3">
        <v>632377</v>
      </c>
      <c r="E2016" s="7">
        <v>0.14676505327224729</v>
      </c>
      <c r="F2016" t="s">
        <v>2020</v>
      </c>
    </row>
    <row r="2017" spans="1:6" x14ac:dyDescent="0.2">
      <c r="A2017" s="3">
        <v>17208900</v>
      </c>
      <c r="B2017" s="3">
        <v>4302225</v>
      </c>
      <c r="C2017" s="5">
        <v>0.52895283699035645</v>
      </c>
      <c r="D2017" s="3">
        <v>619563</v>
      </c>
      <c r="E2017" s="7">
        <v>0.14400990307331091</v>
      </c>
      <c r="F2017" t="s">
        <v>2021</v>
      </c>
    </row>
    <row r="2018" spans="1:6" x14ac:dyDescent="0.2">
      <c r="A2018" s="3">
        <v>8620372</v>
      </c>
      <c r="B2018" s="3">
        <v>2155093</v>
      </c>
      <c r="C2018" s="5">
        <v>0.26460331678390497</v>
      </c>
      <c r="D2018" s="3">
        <v>439423</v>
      </c>
      <c r="E2018" s="7">
        <v>0.20389978587627411</v>
      </c>
      <c r="F2018" t="s">
        <v>2022</v>
      </c>
    </row>
    <row r="2019" spans="1:6" x14ac:dyDescent="0.2">
      <c r="A2019" s="3">
        <v>8348156</v>
      </c>
      <c r="B2019" s="3">
        <v>2087039</v>
      </c>
      <c r="C2019" s="5">
        <v>0.25624680519103998</v>
      </c>
      <c r="D2019" s="3">
        <v>437539</v>
      </c>
      <c r="E2019" s="7">
        <v>0.2096458226442337</v>
      </c>
      <c r="F2019" t="s">
        <v>2023</v>
      </c>
    </row>
    <row r="2020" spans="1:6" x14ac:dyDescent="0.2">
      <c r="A2020" s="3">
        <v>8079144</v>
      </c>
      <c r="B2020" s="3">
        <v>2019786</v>
      </c>
      <c r="C2020" s="5">
        <v>0.24798870086669919</v>
      </c>
      <c r="D2020" s="3">
        <v>437885</v>
      </c>
      <c r="E2020" s="7">
        <v>0.21679772436618799</v>
      </c>
      <c r="F2020" t="s">
        <v>2024</v>
      </c>
    </row>
    <row r="2021" spans="1:6" x14ac:dyDescent="0.2">
      <c r="A2021" s="3">
        <v>7969964</v>
      </c>
      <c r="B2021" s="3">
        <v>1992491</v>
      </c>
      <c r="C2021" s="5">
        <v>0.2446366548538208</v>
      </c>
      <c r="D2021" s="3">
        <v>437877</v>
      </c>
      <c r="E2021" s="7">
        <v>0.21976360678672791</v>
      </c>
      <c r="F2021" t="s">
        <v>2025</v>
      </c>
    </row>
    <row r="2022" spans="1:6" x14ac:dyDescent="0.2">
      <c r="A2022" s="3">
        <v>7897692</v>
      </c>
      <c r="B2022" s="3">
        <v>1974423</v>
      </c>
      <c r="C2022" s="5">
        <v>0.2424175143241882</v>
      </c>
      <c r="D2022" s="3">
        <v>447513</v>
      </c>
      <c r="E2022" s="7">
        <v>0.2266550809144974</v>
      </c>
      <c r="F2022" t="s">
        <v>2026</v>
      </c>
    </row>
    <row r="2023" spans="1:6" x14ac:dyDescent="0.2">
      <c r="A2023" s="3">
        <v>7995048</v>
      </c>
      <c r="B2023" s="3">
        <v>1998762</v>
      </c>
      <c r="C2023" s="5">
        <v>0.24540504813194269</v>
      </c>
      <c r="D2023" s="3">
        <v>465378</v>
      </c>
      <c r="E2023" s="7">
        <v>0.23283311724662781</v>
      </c>
      <c r="F2023" t="s">
        <v>2027</v>
      </c>
    </row>
    <row r="2024" spans="1:6" x14ac:dyDescent="0.2">
      <c r="A2024" s="3">
        <v>7869508</v>
      </c>
      <c r="B2024" s="3">
        <v>1967377</v>
      </c>
      <c r="C2024" s="5">
        <v>0.24155087769031519</v>
      </c>
      <c r="D2024" s="3">
        <v>467975</v>
      </c>
      <c r="E2024" s="7">
        <v>0.23786747455596921</v>
      </c>
      <c r="F2024" t="s">
        <v>2028</v>
      </c>
    </row>
    <row r="2025" spans="1:6" x14ac:dyDescent="0.2">
      <c r="A2025" s="3">
        <v>7690644</v>
      </c>
      <c r="B2025" s="3">
        <v>1922661</v>
      </c>
      <c r="C2025" s="5">
        <v>0.23605999350547791</v>
      </c>
      <c r="D2025" s="3">
        <v>465414</v>
      </c>
      <c r="E2025" s="7">
        <v>0.24206763505935669</v>
      </c>
      <c r="F2025" t="s">
        <v>2029</v>
      </c>
    </row>
    <row r="2026" spans="1:6" x14ac:dyDescent="0.2">
      <c r="A2026" s="3">
        <v>7742936</v>
      </c>
      <c r="B2026" s="3">
        <v>1935734</v>
      </c>
      <c r="C2026" s="5">
        <v>0.23766431212425229</v>
      </c>
      <c r="D2026" s="3">
        <v>481385</v>
      </c>
      <c r="E2026" s="7">
        <v>0.24868343770504001</v>
      </c>
      <c r="F2026" t="s">
        <v>2030</v>
      </c>
    </row>
    <row r="2027" spans="1:6" x14ac:dyDescent="0.2">
      <c r="A2027" s="3">
        <v>7619212</v>
      </c>
      <c r="B2027" s="3">
        <v>1904803</v>
      </c>
      <c r="C2027" s="5">
        <v>0.233865961432457</v>
      </c>
      <c r="D2027" s="3">
        <v>484921</v>
      </c>
      <c r="E2027" s="7">
        <v>0.25457802414894098</v>
      </c>
      <c r="F2027" t="s">
        <v>2031</v>
      </c>
    </row>
    <row r="2028" spans="1:6" x14ac:dyDescent="0.2">
      <c r="A2028" s="3">
        <v>7507416</v>
      </c>
      <c r="B2028" s="3">
        <v>1876854</v>
      </c>
      <c r="C2028" s="5">
        <v>0.23043373227119451</v>
      </c>
      <c r="D2028" s="3">
        <v>492018</v>
      </c>
      <c r="E2028" s="7">
        <v>0.26215037703514099</v>
      </c>
      <c r="F2028" t="s">
        <v>2032</v>
      </c>
    </row>
    <row r="2029" spans="1:6" x14ac:dyDescent="0.2">
      <c r="A2029" s="3">
        <v>7544676</v>
      </c>
      <c r="B2029" s="3">
        <v>1886169</v>
      </c>
      <c r="C2029" s="5">
        <v>0.2315766513347626</v>
      </c>
      <c r="D2029" s="3">
        <v>499046</v>
      </c>
      <c r="E2029" s="7">
        <v>0.26458179950714111</v>
      </c>
      <c r="F2029" t="s">
        <v>2033</v>
      </c>
    </row>
    <row r="2030" spans="1:6" x14ac:dyDescent="0.2">
      <c r="A2030" s="3">
        <v>7523552</v>
      </c>
      <c r="B2030" s="3">
        <v>1880888</v>
      </c>
      <c r="C2030" s="5">
        <v>0.2309275567531586</v>
      </c>
      <c r="D2030" s="3">
        <v>501177</v>
      </c>
      <c r="E2030" s="7">
        <v>0.26645764708518982</v>
      </c>
      <c r="F2030" t="s">
        <v>2034</v>
      </c>
    </row>
    <row r="2031" spans="1:6" x14ac:dyDescent="0.2">
      <c r="A2031" s="3">
        <v>7477780</v>
      </c>
      <c r="B2031" s="3">
        <v>1869445</v>
      </c>
      <c r="C2031" s="5">
        <v>0.2295219004154205</v>
      </c>
      <c r="D2031" s="3">
        <v>507857</v>
      </c>
      <c r="E2031" s="7">
        <v>0.2716619074344635</v>
      </c>
      <c r="F2031" t="s">
        <v>2035</v>
      </c>
    </row>
    <row r="2032" spans="1:6" x14ac:dyDescent="0.2">
      <c r="A2032" s="3">
        <v>7287196</v>
      </c>
      <c r="B2032" s="3">
        <v>1821799</v>
      </c>
      <c r="C2032" s="5">
        <v>0.22367143630981451</v>
      </c>
      <c r="D2032" s="3">
        <v>510919</v>
      </c>
      <c r="E2032" s="7">
        <v>0.28044751286506647</v>
      </c>
      <c r="F2032" t="s">
        <v>2036</v>
      </c>
    </row>
    <row r="2033" spans="1:6" x14ac:dyDescent="0.2">
      <c r="A2033" s="3">
        <v>7271244</v>
      </c>
      <c r="B2033" s="3">
        <v>1817811</v>
      </c>
      <c r="C2033" s="5">
        <v>0.2231811136007309</v>
      </c>
      <c r="D2033" s="3">
        <v>517351</v>
      </c>
      <c r="E2033" s="7">
        <v>0.28460109233856201</v>
      </c>
      <c r="F2033" t="s">
        <v>2037</v>
      </c>
    </row>
    <row r="2034" spans="1:6" x14ac:dyDescent="0.2">
      <c r="A2034" s="3">
        <v>7493124</v>
      </c>
      <c r="B2034" s="3">
        <v>1873281</v>
      </c>
      <c r="C2034" s="5">
        <v>0.22999069094657901</v>
      </c>
      <c r="D2034" s="3">
        <v>546793</v>
      </c>
      <c r="E2034" s="7">
        <v>0.29189053177833563</v>
      </c>
      <c r="F2034" t="s">
        <v>2038</v>
      </c>
    </row>
    <row r="2035" spans="1:6" x14ac:dyDescent="0.2">
      <c r="A2035" s="3">
        <v>7680728</v>
      </c>
      <c r="B2035" s="3">
        <v>1920182</v>
      </c>
      <c r="C2035" s="5">
        <v>0.23574817180633539</v>
      </c>
      <c r="D2035" s="3">
        <v>571461</v>
      </c>
      <c r="E2035" s="7">
        <v>0.29760771989822388</v>
      </c>
      <c r="F2035" t="s">
        <v>2039</v>
      </c>
    </row>
    <row r="2036" spans="1:6" x14ac:dyDescent="0.2">
      <c r="A2036" s="3">
        <v>7931756</v>
      </c>
      <c r="B2036" s="3">
        <v>1982939</v>
      </c>
      <c r="C2036" s="5">
        <v>0.2434523403644562</v>
      </c>
      <c r="D2036" s="3">
        <v>595646</v>
      </c>
      <c r="E2036" s="7">
        <v>0.30038544535636902</v>
      </c>
      <c r="F2036" t="s">
        <v>2040</v>
      </c>
    </row>
    <row r="2037" spans="1:6" x14ac:dyDescent="0.2">
      <c r="A2037" s="3">
        <v>8151840</v>
      </c>
      <c r="B2037" s="3">
        <v>2037960</v>
      </c>
      <c r="C2037" s="5">
        <v>0.25020664930343628</v>
      </c>
      <c r="D2037" s="3">
        <v>618617</v>
      </c>
      <c r="E2037" s="7">
        <v>0.30354717373847961</v>
      </c>
      <c r="F2037" t="s">
        <v>2041</v>
      </c>
    </row>
    <row r="2038" spans="1:6" x14ac:dyDescent="0.2">
      <c r="A2038" s="3">
        <v>8963388</v>
      </c>
      <c r="B2038" s="3">
        <v>2240847</v>
      </c>
      <c r="C2038" s="5">
        <v>0.27511486411094671</v>
      </c>
      <c r="D2038" s="3">
        <v>699453</v>
      </c>
      <c r="E2038" s="7">
        <v>0.31213778257370001</v>
      </c>
      <c r="F2038" t="s">
        <v>2042</v>
      </c>
    </row>
    <row r="2039" spans="1:6" x14ac:dyDescent="0.2">
      <c r="A2039" s="3">
        <v>9421392</v>
      </c>
      <c r="B2039" s="3">
        <v>2355348</v>
      </c>
      <c r="C2039" s="5">
        <v>0.28917154669761658</v>
      </c>
      <c r="D2039" s="3">
        <v>749829</v>
      </c>
      <c r="E2039" s="7">
        <v>0.31835168600082397</v>
      </c>
      <c r="F2039" t="s">
        <v>2043</v>
      </c>
    </row>
    <row r="2040" spans="1:6" x14ac:dyDescent="0.2">
      <c r="A2040" s="3">
        <v>9748608</v>
      </c>
      <c r="B2040" s="3">
        <v>2437152</v>
      </c>
      <c r="C2040" s="5">
        <v>0.29921385645866388</v>
      </c>
      <c r="D2040" s="3">
        <v>789237</v>
      </c>
      <c r="E2040" s="7">
        <v>0.32383576035499573</v>
      </c>
      <c r="F2040" t="s">
        <v>2044</v>
      </c>
    </row>
    <row r="2041" spans="1:6" x14ac:dyDescent="0.2">
      <c r="A2041" s="3">
        <v>10178100</v>
      </c>
      <c r="B2041" s="3">
        <v>2544525</v>
      </c>
      <c r="C2041" s="5">
        <v>0.31239527463912958</v>
      </c>
      <c r="D2041" s="3">
        <v>838777</v>
      </c>
      <c r="E2041" s="7">
        <v>0.32963991165161127</v>
      </c>
      <c r="F2041" t="s">
        <v>2045</v>
      </c>
    </row>
    <row r="2042" spans="1:6" x14ac:dyDescent="0.2">
      <c r="A2042" s="3">
        <v>11416480</v>
      </c>
      <c r="B2042" s="3">
        <v>2854120</v>
      </c>
      <c r="C2042" s="5">
        <v>0.35040360689163208</v>
      </c>
      <c r="D2042" s="3">
        <v>953862</v>
      </c>
      <c r="E2042" s="7">
        <v>0.33420529961585999</v>
      </c>
      <c r="F2042" t="s">
        <v>2046</v>
      </c>
    </row>
    <row r="2043" spans="1:6" x14ac:dyDescent="0.2">
      <c r="A2043" s="3">
        <v>11876356</v>
      </c>
      <c r="B2043" s="3">
        <v>2969089</v>
      </c>
      <c r="C2043" s="5">
        <v>0.36451733112335211</v>
      </c>
      <c r="D2043" s="3">
        <v>1000079</v>
      </c>
      <c r="E2043" s="7">
        <v>0.3368302583694458</v>
      </c>
      <c r="F2043" t="s">
        <v>2047</v>
      </c>
    </row>
    <row r="2044" spans="1:6" x14ac:dyDescent="0.2">
      <c r="A2044" s="3">
        <v>12148668</v>
      </c>
      <c r="B2044" s="3">
        <v>3037167</v>
      </c>
      <c r="C2044" s="5">
        <v>0.37287414073944092</v>
      </c>
      <c r="D2044" s="3">
        <v>1028571</v>
      </c>
      <c r="E2044" s="7">
        <v>0.3386613130569458</v>
      </c>
      <c r="F2044" t="s">
        <v>2048</v>
      </c>
    </row>
    <row r="2045" spans="1:6" x14ac:dyDescent="0.2">
      <c r="A2045" s="3">
        <v>12476804</v>
      </c>
      <c r="B2045" s="3">
        <v>3119201</v>
      </c>
      <c r="C2045" s="5">
        <v>0.38294428586959839</v>
      </c>
      <c r="D2045" s="3">
        <v>1059033</v>
      </c>
      <c r="E2045" s="7">
        <v>0.33952060341835022</v>
      </c>
      <c r="F2045" t="s">
        <v>2049</v>
      </c>
    </row>
    <row r="2046" spans="1:6" x14ac:dyDescent="0.2">
      <c r="A2046" s="3">
        <v>13339860</v>
      </c>
      <c r="B2046" s="3">
        <v>3334965</v>
      </c>
      <c r="C2046" s="5">
        <v>0.40943235158920288</v>
      </c>
      <c r="D2046" s="3">
        <v>1121813</v>
      </c>
      <c r="E2046" s="7">
        <v>0.33637923002243042</v>
      </c>
      <c r="F2046" t="s">
        <v>2050</v>
      </c>
    </row>
    <row r="2047" spans="1:6" x14ac:dyDescent="0.2">
      <c r="A2047" s="3">
        <v>13834072</v>
      </c>
      <c r="B2047" s="3">
        <v>3458518</v>
      </c>
      <c r="C2047" s="5">
        <v>0.42459955811500549</v>
      </c>
      <c r="D2047" s="3">
        <v>1130692</v>
      </c>
      <c r="E2047" s="7">
        <v>0.32692962884902949</v>
      </c>
      <c r="F2047" t="s">
        <v>2051</v>
      </c>
    </row>
    <row r="2048" spans="1:6" x14ac:dyDescent="0.2">
      <c r="A2048" s="3">
        <v>14685624</v>
      </c>
      <c r="B2048" s="3">
        <v>3671406</v>
      </c>
      <c r="C2048" s="5">
        <v>0.45073422789573669</v>
      </c>
      <c r="D2048" s="3">
        <v>1139250</v>
      </c>
      <c r="E2048" s="7">
        <v>0.3103034496307373</v>
      </c>
      <c r="F2048" t="s">
        <v>2052</v>
      </c>
    </row>
    <row r="2049" spans="1:6" x14ac:dyDescent="0.2">
      <c r="A2049" s="3">
        <v>15313072</v>
      </c>
      <c r="B2049" s="3">
        <v>3828268</v>
      </c>
      <c r="C2049" s="5">
        <v>0.46999052166938782</v>
      </c>
      <c r="D2049" s="3">
        <v>1116636</v>
      </c>
      <c r="E2049" s="7">
        <v>0.29168176651000982</v>
      </c>
      <c r="F2049" t="s">
        <v>2053</v>
      </c>
    </row>
    <row r="2050" spans="1:6" x14ac:dyDescent="0.2">
      <c r="A2050" s="3">
        <v>16234640</v>
      </c>
      <c r="B2050" s="3">
        <v>4058660</v>
      </c>
      <c r="C2050" s="5">
        <v>0.49827378988265991</v>
      </c>
      <c r="D2050" s="3">
        <v>1105979</v>
      </c>
      <c r="E2050" s="7">
        <v>0.27249854803085333</v>
      </c>
      <c r="F2050" t="s">
        <v>2054</v>
      </c>
    </row>
    <row r="2051" spans="1:6" x14ac:dyDescent="0.2">
      <c r="A2051" s="3">
        <v>16765424</v>
      </c>
      <c r="B2051" s="3">
        <v>4191356</v>
      </c>
      <c r="C2051" s="5">
        <v>0.51456296443939209</v>
      </c>
      <c r="D2051" s="3">
        <v>1092091</v>
      </c>
      <c r="E2051" s="7">
        <v>0.26055791974067688</v>
      </c>
      <c r="F2051" t="s">
        <v>2055</v>
      </c>
    </row>
    <row r="2052" spans="1:6" x14ac:dyDescent="0.2">
      <c r="A2052" s="3">
        <v>17434124</v>
      </c>
      <c r="B2052" s="3">
        <v>4358531</v>
      </c>
      <c r="C2052" s="5">
        <v>0.53508496284484863</v>
      </c>
      <c r="D2052" s="3">
        <v>1075335</v>
      </c>
      <c r="E2052" s="7">
        <v>0.2467195987701416</v>
      </c>
      <c r="F2052" t="s">
        <v>2056</v>
      </c>
    </row>
    <row r="2053" spans="1:6" x14ac:dyDescent="0.2">
      <c r="A2053" s="3">
        <v>17601456</v>
      </c>
      <c r="B2053" s="3">
        <v>4400364</v>
      </c>
      <c r="C2053" s="5">
        <v>0.5402190089225769</v>
      </c>
      <c r="D2053" s="3">
        <v>1022276</v>
      </c>
      <c r="E2053" s="7">
        <v>0.23231624066829679</v>
      </c>
      <c r="F2053" t="s">
        <v>2057</v>
      </c>
    </row>
    <row r="2054" spans="1:6" x14ac:dyDescent="0.2">
      <c r="A2054" s="3">
        <v>18130140</v>
      </c>
      <c r="B2054" s="3">
        <v>4532535</v>
      </c>
      <c r="C2054" s="5">
        <v>0.55644345283508301</v>
      </c>
      <c r="D2054" s="3">
        <v>980007</v>
      </c>
      <c r="E2054" s="7">
        <v>0.21621608734130859</v>
      </c>
      <c r="F2054" t="s">
        <v>2058</v>
      </c>
    </row>
    <row r="2055" spans="1:6" x14ac:dyDescent="0.2">
      <c r="A2055" s="3">
        <v>18460748</v>
      </c>
      <c r="B2055" s="3">
        <v>4615187</v>
      </c>
      <c r="C2055" s="5">
        <v>0.56658858060836792</v>
      </c>
      <c r="D2055" s="3">
        <v>927294</v>
      </c>
      <c r="E2055" s="7">
        <v>0.20092229545116419</v>
      </c>
      <c r="F2055" t="s">
        <v>2059</v>
      </c>
    </row>
    <row r="2056" spans="1:6" x14ac:dyDescent="0.2">
      <c r="A2056" s="3">
        <v>18912988</v>
      </c>
      <c r="B2056" s="3">
        <v>4728247</v>
      </c>
      <c r="C2056" s="5">
        <v>0.58046668767929077</v>
      </c>
      <c r="D2056" s="3">
        <v>851620</v>
      </c>
      <c r="E2056" s="7">
        <v>0.18011327087879181</v>
      </c>
      <c r="F2056" t="s">
        <v>2060</v>
      </c>
    </row>
    <row r="2057" spans="1:6" x14ac:dyDescent="0.2">
      <c r="A2057" s="3">
        <v>19107044</v>
      </c>
      <c r="B2057" s="3">
        <v>4776761</v>
      </c>
      <c r="C2057" s="5">
        <v>0.58642065525054932</v>
      </c>
      <c r="D2057" s="3">
        <v>775147</v>
      </c>
      <c r="E2057" s="7">
        <v>0.16227459907531741</v>
      </c>
      <c r="F2057" t="s">
        <v>2061</v>
      </c>
    </row>
    <row r="2058" spans="1:6" x14ac:dyDescent="0.2">
      <c r="A2058" s="3">
        <v>18769376</v>
      </c>
      <c r="B2058" s="3">
        <v>4692344</v>
      </c>
      <c r="C2058" s="5">
        <v>0.57605534791946411</v>
      </c>
      <c r="D2058" s="3">
        <v>653490</v>
      </c>
      <c r="E2058" s="7">
        <v>0.1392672806978226</v>
      </c>
      <c r="F2058" t="s">
        <v>2062</v>
      </c>
    </row>
    <row r="2059" spans="1:6" x14ac:dyDescent="0.2">
      <c r="A2059" s="3">
        <v>18847060</v>
      </c>
      <c r="B2059" s="3">
        <v>4711765</v>
      </c>
      <c r="C2059" s="5">
        <v>0.57843780517578125</v>
      </c>
      <c r="D2059" s="3">
        <v>612753</v>
      </c>
      <c r="E2059" s="7">
        <v>0.1300474405288696</v>
      </c>
      <c r="F2059" t="s">
        <v>2063</v>
      </c>
    </row>
    <row r="2060" spans="1:6" x14ac:dyDescent="0.2">
      <c r="A2060" s="3">
        <v>18626600</v>
      </c>
      <c r="B2060" s="3">
        <v>4656650</v>
      </c>
      <c r="C2060" s="5">
        <v>0.5716698169708252</v>
      </c>
      <c r="D2060" s="3">
        <v>562199</v>
      </c>
      <c r="E2060" s="7">
        <v>0.1207303553819656</v>
      </c>
      <c r="F2060" t="s">
        <v>2064</v>
      </c>
    </row>
    <row r="2061" spans="1:6" x14ac:dyDescent="0.2">
      <c r="A2061" s="3">
        <v>18437472</v>
      </c>
      <c r="B2061" s="3">
        <v>4609368</v>
      </c>
      <c r="C2061" s="5">
        <v>0.56586349010467529</v>
      </c>
      <c r="D2061" s="3">
        <v>546033</v>
      </c>
      <c r="E2061" s="7">
        <v>0.1184615790843964</v>
      </c>
      <c r="F2061" t="s">
        <v>2065</v>
      </c>
    </row>
    <row r="2062" spans="1:6" x14ac:dyDescent="0.2">
      <c r="A2062" s="3">
        <v>18334348</v>
      </c>
      <c r="B2062" s="3">
        <v>4583587</v>
      </c>
      <c r="C2062" s="5">
        <v>0.56269675493240356</v>
      </c>
      <c r="D2062" s="3">
        <v>544346</v>
      </c>
      <c r="E2062" s="7">
        <v>0.1187598258256912</v>
      </c>
      <c r="F2062" t="s">
        <v>2066</v>
      </c>
    </row>
    <row r="2063" spans="1:6" x14ac:dyDescent="0.2">
      <c r="A2063" s="3">
        <v>18512312</v>
      </c>
      <c r="B2063" s="3">
        <v>4628078</v>
      </c>
      <c r="C2063" s="5">
        <v>0.56815677881240845</v>
      </c>
      <c r="D2063" s="3">
        <v>522975</v>
      </c>
      <c r="E2063" s="7">
        <v>0.1130004748702049</v>
      </c>
      <c r="F2063" t="s">
        <v>2067</v>
      </c>
    </row>
    <row r="2064" spans="1:6" x14ac:dyDescent="0.2">
      <c r="A2064" s="3">
        <v>18988172</v>
      </c>
      <c r="B2064" s="3">
        <v>4747043</v>
      </c>
      <c r="C2064" s="5">
        <v>0.58275943994522095</v>
      </c>
      <c r="D2064" s="3">
        <v>519204</v>
      </c>
      <c r="E2064" s="7">
        <v>0.1093741953372955</v>
      </c>
      <c r="F2064" t="s">
        <v>2068</v>
      </c>
    </row>
    <row r="2065" spans="1:6" x14ac:dyDescent="0.2">
      <c r="A2065" s="3">
        <v>19314108</v>
      </c>
      <c r="B2065" s="3">
        <v>4828527</v>
      </c>
      <c r="C2065" s="5">
        <v>0.59276080131530762</v>
      </c>
      <c r="D2065" s="3">
        <v>529634</v>
      </c>
      <c r="E2065" s="7">
        <v>0.1096885204315186</v>
      </c>
      <c r="F2065" t="s">
        <v>2069</v>
      </c>
    </row>
    <row r="2066" spans="1:6" x14ac:dyDescent="0.2">
      <c r="A2066" s="3">
        <v>19573300</v>
      </c>
      <c r="B2066" s="3">
        <v>4893325</v>
      </c>
      <c r="C2066" s="5">
        <v>0.60071361064910889</v>
      </c>
      <c r="D2066" s="3">
        <v>522432</v>
      </c>
      <c r="E2066" s="7">
        <v>0.10676421225070951</v>
      </c>
      <c r="F2066" t="s">
        <v>2070</v>
      </c>
    </row>
    <row r="2067" spans="1:6" x14ac:dyDescent="0.2">
      <c r="A2067" s="3">
        <v>20236948</v>
      </c>
      <c r="B2067" s="3">
        <v>5059237</v>
      </c>
      <c r="C2067" s="5">
        <v>0.62107932567596436</v>
      </c>
      <c r="D2067" s="3">
        <v>524796</v>
      </c>
      <c r="E2067" s="7">
        <v>0.10373026877641681</v>
      </c>
      <c r="F2067" t="s">
        <v>2071</v>
      </c>
    </row>
    <row r="2068" spans="1:6" x14ac:dyDescent="0.2">
      <c r="A2068" s="3">
        <v>20875268</v>
      </c>
      <c r="B2068" s="3">
        <v>5218817</v>
      </c>
      <c r="C2068" s="5">
        <v>0.6406676173210144</v>
      </c>
      <c r="D2068" s="3">
        <v>525234</v>
      </c>
      <c r="E2068" s="7">
        <v>0.1006423458456993</v>
      </c>
      <c r="F2068" t="s">
        <v>2072</v>
      </c>
    </row>
    <row r="2069" spans="1:6" x14ac:dyDescent="0.2">
      <c r="A2069" s="3">
        <v>20994580</v>
      </c>
      <c r="B2069" s="3">
        <v>5248645</v>
      </c>
      <c r="C2069" s="5">
        <v>0.64432728290557861</v>
      </c>
      <c r="D2069" s="3">
        <v>526045</v>
      </c>
      <c r="E2069" s="7">
        <v>0.1002249121665955</v>
      </c>
      <c r="F2069" t="s">
        <v>2073</v>
      </c>
    </row>
    <row r="2070" spans="1:6" x14ac:dyDescent="0.2">
      <c r="A2070" s="3">
        <v>20778280</v>
      </c>
      <c r="B2070" s="3">
        <v>5194570</v>
      </c>
      <c r="C2070" s="5">
        <v>0.63768696784973145</v>
      </c>
      <c r="D2070" s="3">
        <v>527369</v>
      </c>
      <c r="E2070" s="7">
        <v>0.1015231311321259</v>
      </c>
      <c r="F2070" t="s">
        <v>2074</v>
      </c>
    </row>
    <row r="2071" spans="1:6" x14ac:dyDescent="0.2">
      <c r="A2071" s="3">
        <v>20605016</v>
      </c>
      <c r="B2071" s="3">
        <v>5151254</v>
      </c>
      <c r="C2071" s="5">
        <v>0.63236749172210693</v>
      </c>
      <c r="D2071" s="3">
        <v>517087</v>
      </c>
      <c r="E2071" s="7">
        <v>0.1003808006644249</v>
      </c>
      <c r="F2071" t="s">
        <v>2075</v>
      </c>
    </row>
    <row r="2072" spans="1:6" x14ac:dyDescent="0.2">
      <c r="A2072" s="3">
        <v>20290324</v>
      </c>
      <c r="B2072" s="3">
        <v>5072581</v>
      </c>
      <c r="C2072" s="5">
        <v>0.62270760536193848</v>
      </c>
      <c r="D2072" s="3">
        <v>524348</v>
      </c>
      <c r="E2072" s="7">
        <v>0.10336907207965849</v>
      </c>
      <c r="F2072" t="s">
        <v>2076</v>
      </c>
    </row>
    <row r="2073" spans="1:6" x14ac:dyDescent="0.2">
      <c r="A2073" s="3">
        <v>19945096</v>
      </c>
      <c r="B2073" s="3">
        <v>4986274</v>
      </c>
      <c r="C2073" s="5">
        <v>0.6121106743812561</v>
      </c>
      <c r="D2073" s="3">
        <v>530878</v>
      </c>
      <c r="E2073" s="7">
        <v>0.1064678728580475</v>
      </c>
      <c r="F2073" t="s">
        <v>2077</v>
      </c>
    </row>
    <row r="2074" spans="1:6" x14ac:dyDescent="0.2">
      <c r="A2074" s="3">
        <v>19801344</v>
      </c>
      <c r="B2074" s="3">
        <v>4950336</v>
      </c>
      <c r="C2074" s="5">
        <v>0.60769706964492798</v>
      </c>
      <c r="D2074" s="3">
        <v>555698</v>
      </c>
      <c r="E2074" s="7">
        <v>0.11225460469722751</v>
      </c>
      <c r="F2074" t="s">
        <v>2078</v>
      </c>
    </row>
    <row r="2075" spans="1:6" x14ac:dyDescent="0.2">
      <c r="A2075" s="3">
        <v>19948576</v>
      </c>
      <c r="B2075" s="3">
        <v>4987144</v>
      </c>
      <c r="C2075" s="5">
        <v>0.6122136116027832</v>
      </c>
      <c r="D2075" s="3">
        <v>577311</v>
      </c>
      <c r="E2075" s="7">
        <v>0.11575984209775921</v>
      </c>
      <c r="F2075" t="s">
        <v>2079</v>
      </c>
    </row>
    <row r="2076" spans="1:6" x14ac:dyDescent="0.2">
      <c r="A2076" s="3">
        <v>19779836</v>
      </c>
      <c r="B2076" s="3">
        <v>4944959</v>
      </c>
      <c r="C2076" s="5">
        <v>0.6070331335067749</v>
      </c>
      <c r="D2076" s="3">
        <v>593198</v>
      </c>
      <c r="E2076" s="7">
        <v>0.119960144162178</v>
      </c>
      <c r="F2076" t="s">
        <v>2080</v>
      </c>
    </row>
    <row r="2077" spans="1:6" x14ac:dyDescent="0.2">
      <c r="A2077" s="3">
        <v>19431504</v>
      </c>
      <c r="B2077" s="3">
        <v>4857876</v>
      </c>
      <c r="C2077" s="5">
        <v>0.59634113311767578</v>
      </c>
      <c r="D2077" s="3">
        <v>614105</v>
      </c>
      <c r="E2077" s="7">
        <v>0.1264142990112305</v>
      </c>
      <c r="F2077" t="s">
        <v>2081</v>
      </c>
    </row>
    <row r="2078" spans="1:6" x14ac:dyDescent="0.2">
      <c r="A2078" s="3">
        <v>19648608</v>
      </c>
      <c r="B2078" s="3">
        <v>4912152</v>
      </c>
      <c r="C2078" s="5">
        <v>0.60300201177597046</v>
      </c>
      <c r="D2078" s="3">
        <v>672618</v>
      </c>
      <c r="E2078" s="7">
        <v>0.1369293928146362</v>
      </c>
      <c r="F2078" t="s">
        <v>2082</v>
      </c>
    </row>
    <row r="2079" spans="1:6" x14ac:dyDescent="0.2">
      <c r="A2079" s="3">
        <v>19757756</v>
      </c>
      <c r="B2079" s="3">
        <v>4939439</v>
      </c>
      <c r="C2079" s="5">
        <v>0.60634976625442505</v>
      </c>
      <c r="D2079" s="3">
        <v>706835</v>
      </c>
      <c r="E2079" s="7">
        <v>0.14310026168823239</v>
      </c>
      <c r="F2079" t="s">
        <v>2083</v>
      </c>
    </row>
    <row r="2080" spans="1:6" x14ac:dyDescent="0.2">
      <c r="A2080" s="3">
        <v>19698364</v>
      </c>
      <c r="B2080" s="3">
        <v>4924591</v>
      </c>
      <c r="C2080" s="5">
        <v>0.60452514886856079</v>
      </c>
      <c r="D2080" s="3">
        <v>736585</v>
      </c>
      <c r="E2080" s="7">
        <v>0.14957283437252039</v>
      </c>
      <c r="F2080" t="s">
        <v>2084</v>
      </c>
    </row>
    <row r="2081" spans="1:6" x14ac:dyDescent="0.2">
      <c r="A2081" s="3">
        <v>19479308</v>
      </c>
      <c r="B2081" s="3">
        <v>4869827</v>
      </c>
      <c r="C2081" s="5">
        <v>0.597800612449646</v>
      </c>
      <c r="D2081" s="3">
        <v>782302</v>
      </c>
      <c r="E2081" s="7">
        <v>0.1606426686048508</v>
      </c>
      <c r="F2081" t="s">
        <v>2085</v>
      </c>
    </row>
    <row r="2082" spans="1:6" x14ac:dyDescent="0.2">
      <c r="A2082" s="3">
        <v>19266988</v>
      </c>
      <c r="B2082" s="3">
        <v>4816747</v>
      </c>
      <c r="C2082" s="5">
        <v>0.59128290414810181</v>
      </c>
      <c r="D2082" s="3">
        <v>861161</v>
      </c>
      <c r="E2082" s="7">
        <v>0.17878477275371549</v>
      </c>
      <c r="F2082" t="s">
        <v>2086</v>
      </c>
    </row>
    <row r="2083" spans="1:6" x14ac:dyDescent="0.2">
      <c r="A2083" s="3">
        <v>18813236</v>
      </c>
      <c r="B2083" s="3">
        <v>4703309</v>
      </c>
      <c r="C2083" s="5">
        <v>0.57735592126846313</v>
      </c>
      <c r="D2083" s="3">
        <v>907380</v>
      </c>
      <c r="E2083" s="7">
        <v>0.19292375445365911</v>
      </c>
      <c r="F2083" t="s">
        <v>2087</v>
      </c>
    </row>
    <row r="2084" spans="1:6" x14ac:dyDescent="0.2">
      <c r="A2084" s="3">
        <v>18056268</v>
      </c>
      <c r="B2084" s="3">
        <v>4514067</v>
      </c>
      <c r="C2084" s="5">
        <v>0.55412369966506958</v>
      </c>
      <c r="D2084" s="3">
        <v>947782</v>
      </c>
      <c r="E2084" s="7">
        <v>0.20996187627315521</v>
      </c>
      <c r="F2084" t="s">
        <v>2088</v>
      </c>
    </row>
    <row r="2085" spans="1:6" x14ac:dyDescent="0.2">
      <c r="A2085" s="3">
        <v>17686020</v>
      </c>
      <c r="B2085" s="3">
        <v>4421505</v>
      </c>
      <c r="C2085" s="5">
        <v>0.54275953769683838</v>
      </c>
      <c r="D2085" s="3">
        <v>993334</v>
      </c>
      <c r="E2085" s="7">
        <v>0.2246596962213516</v>
      </c>
      <c r="F2085" t="s">
        <v>2089</v>
      </c>
    </row>
    <row r="2086" spans="1:6" x14ac:dyDescent="0.2">
      <c r="A2086" s="3">
        <v>17184820</v>
      </c>
      <c r="B2086" s="3">
        <v>4296205</v>
      </c>
      <c r="C2086" s="5">
        <v>0.52737671136856079</v>
      </c>
      <c r="D2086" s="3">
        <v>1020888</v>
      </c>
      <c r="E2086" s="7">
        <v>0.2376255393028259</v>
      </c>
      <c r="F2086" t="s">
        <v>2090</v>
      </c>
    </row>
    <row r="2087" spans="1:6" x14ac:dyDescent="0.2">
      <c r="A2087" s="3">
        <v>17291720</v>
      </c>
      <c r="B2087" s="3">
        <v>4322930</v>
      </c>
      <c r="C2087" s="5">
        <v>0.53065568208694458</v>
      </c>
      <c r="D2087" s="3">
        <v>1091006</v>
      </c>
      <c r="E2087" s="7">
        <v>0.25237652659416199</v>
      </c>
      <c r="F2087" t="s">
        <v>2091</v>
      </c>
    </row>
    <row r="2088" spans="1:6" x14ac:dyDescent="0.2">
      <c r="A2088" s="3">
        <v>17074904</v>
      </c>
      <c r="B2088" s="3">
        <v>4268726</v>
      </c>
      <c r="C2088" s="5">
        <v>0.52400028705596924</v>
      </c>
      <c r="D2088" s="3">
        <v>1130333</v>
      </c>
      <c r="E2088" s="7">
        <v>0.2647939920425415</v>
      </c>
      <c r="F2088" t="s">
        <v>2092</v>
      </c>
    </row>
    <row r="2089" spans="1:6" x14ac:dyDescent="0.2">
      <c r="A2089" s="3">
        <v>16692224</v>
      </c>
      <c r="B2089" s="3">
        <v>4173056</v>
      </c>
      <c r="C2089" s="5">
        <v>0.51225483417510986</v>
      </c>
      <c r="D2089" s="3">
        <v>1149183</v>
      </c>
      <c r="E2089" s="7">
        <v>0.27538162469863892</v>
      </c>
      <c r="F2089" t="s">
        <v>2093</v>
      </c>
    </row>
    <row r="2090" spans="1:6" x14ac:dyDescent="0.2">
      <c r="A2090" s="3">
        <v>16512120</v>
      </c>
      <c r="B2090" s="3">
        <v>4128030</v>
      </c>
      <c r="C2090" s="5">
        <v>0.50672620534896851</v>
      </c>
      <c r="D2090" s="3">
        <v>1184731</v>
      </c>
      <c r="E2090" s="7">
        <v>0.28699669241905212</v>
      </c>
      <c r="F2090" t="s">
        <v>2094</v>
      </c>
    </row>
    <row r="2091" spans="1:6" x14ac:dyDescent="0.2">
      <c r="A2091" s="3">
        <v>16193744</v>
      </c>
      <c r="B2091" s="3">
        <v>4048436</v>
      </c>
      <c r="C2091" s="5">
        <v>0.49695423245429993</v>
      </c>
      <c r="D2091" s="3">
        <v>1199437</v>
      </c>
      <c r="E2091" s="7">
        <v>0.2962716817855835</v>
      </c>
      <c r="F2091" t="s">
        <v>2095</v>
      </c>
    </row>
    <row r="2092" spans="1:6" x14ac:dyDescent="0.2">
      <c r="A2092" s="3">
        <v>16078720</v>
      </c>
      <c r="B2092" s="3">
        <v>4019680</v>
      </c>
      <c r="C2092" s="5">
        <v>0.49342283606529241</v>
      </c>
      <c r="D2092" s="3">
        <v>1213737</v>
      </c>
      <c r="E2092" s="7">
        <v>0.3019486665725708</v>
      </c>
      <c r="F2092" t="s">
        <v>2096</v>
      </c>
    </row>
    <row r="2093" spans="1:6" x14ac:dyDescent="0.2">
      <c r="A2093" s="3">
        <v>16006356</v>
      </c>
      <c r="B2093" s="3">
        <v>4001589</v>
      </c>
      <c r="C2093" s="5">
        <v>0.49120056629180908</v>
      </c>
      <c r="D2093" s="3">
        <v>1223493</v>
      </c>
      <c r="E2093" s="7">
        <v>0.30575180053710938</v>
      </c>
      <c r="F2093" t="s">
        <v>2097</v>
      </c>
    </row>
    <row r="2094" spans="1:6" x14ac:dyDescent="0.2">
      <c r="A2094" s="3">
        <v>16207636</v>
      </c>
      <c r="B2094" s="3">
        <v>4051909</v>
      </c>
      <c r="C2094" s="5">
        <v>0.49737584590911871</v>
      </c>
      <c r="D2094" s="3">
        <v>1249113</v>
      </c>
      <c r="E2094" s="7">
        <v>0.3082776665687561</v>
      </c>
      <c r="F2094" t="s">
        <v>2098</v>
      </c>
    </row>
    <row r="2095" spans="1:6" x14ac:dyDescent="0.2">
      <c r="A2095" s="3">
        <v>16210668</v>
      </c>
      <c r="B2095" s="3">
        <v>4052667</v>
      </c>
      <c r="C2095" s="5">
        <v>0.49746730923652649</v>
      </c>
      <c r="D2095" s="3">
        <v>1254860</v>
      </c>
      <c r="E2095" s="7">
        <v>0.30963808298110962</v>
      </c>
      <c r="F2095" t="s">
        <v>2099</v>
      </c>
    </row>
    <row r="2096" spans="1:6" x14ac:dyDescent="0.2">
      <c r="A2096" s="3">
        <v>16188224</v>
      </c>
      <c r="B2096" s="3">
        <v>4047056</v>
      </c>
      <c r="C2096" s="5">
        <v>0.49677696824073792</v>
      </c>
      <c r="D2096" s="3">
        <v>1249360</v>
      </c>
      <c r="E2096" s="7">
        <v>0.30870836973190308</v>
      </c>
      <c r="F2096" t="s">
        <v>2100</v>
      </c>
    </row>
    <row r="2097" spans="1:6" x14ac:dyDescent="0.2">
      <c r="A2097" s="3">
        <v>16002288</v>
      </c>
      <c r="B2097" s="3">
        <v>4000572</v>
      </c>
      <c r="C2097" s="5">
        <v>0.49106952548027039</v>
      </c>
      <c r="D2097" s="3">
        <v>1227135</v>
      </c>
      <c r="E2097" s="7">
        <v>0.30673989653587341</v>
      </c>
      <c r="F2097" t="s">
        <v>2101</v>
      </c>
    </row>
    <row r="2098" spans="1:6" x14ac:dyDescent="0.2">
      <c r="A2098" s="3">
        <v>16174792</v>
      </c>
      <c r="B2098" s="3">
        <v>4043698</v>
      </c>
      <c r="C2098" s="5">
        <v>0.49636167287826538</v>
      </c>
      <c r="D2098" s="3">
        <v>1234927</v>
      </c>
      <c r="E2098" s="7">
        <v>0.3053954541683197</v>
      </c>
      <c r="F2098" t="s">
        <v>2102</v>
      </c>
    </row>
    <row r="2099" spans="1:6" x14ac:dyDescent="0.2">
      <c r="A2099" s="3">
        <v>16175984</v>
      </c>
      <c r="B2099" s="3">
        <v>4043996</v>
      </c>
      <c r="C2099" s="5">
        <v>0.49639666080474848</v>
      </c>
      <c r="D2099" s="3">
        <v>1229524</v>
      </c>
      <c r="E2099" s="7">
        <v>0.30403688549995422</v>
      </c>
      <c r="F2099" t="s">
        <v>2103</v>
      </c>
    </row>
    <row r="2100" spans="1:6" x14ac:dyDescent="0.2">
      <c r="A2100" s="3">
        <v>16027040</v>
      </c>
      <c r="B2100" s="3">
        <v>4006760</v>
      </c>
      <c r="C2100" s="5">
        <v>0.4918244481086731</v>
      </c>
      <c r="D2100" s="3">
        <v>1201227</v>
      </c>
      <c r="E2100" s="7">
        <v>0.29980009794235229</v>
      </c>
      <c r="F2100" t="s">
        <v>2104</v>
      </c>
    </row>
    <row r="2101" spans="1:6" x14ac:dyDescent="0.2">
      <c r="A2101" s="3">
        <v>15665468</v>
      </c>
      <c r="B2101" s="3">
        <v>3916367</v>
      </c>
      <c r="C2101" s="5">
        <v>0.48072731494903559</v>
      </c>
      <c r="D2101" s="3">
        <v>1158108</v>
      </c>
      <c r="E2101" s="7">
        <v>0.2957097589969635</v>
      </c>
      <c r="F2101" t="s">
        <v>2105</v>
      </c>
    </row>
    <row r="2102" spans="1:6" x14ac:dyDescent="0.2">
      <c r="A2102" s="3">
        <v>14545044</v>
      </c>
      <c r="B2102" s="3">
        <v>3636261</v>
      </c>
      <c r="C2102" s="5">
        <v>0.44634336233139038</v>
      </c>
      <c r="D2102" s="3">
        <v>1040042</v>
      </c>
      <c r="E2102" s="7">
        <v>0.28601962327957148</v>
      </c>
      <c r="F2102" t="s">
        <v>2106</v>
      </c>
    </row>
    <row r="2103" spans="1:6" x14ac:dyDescent="0.2">
      <c r="A2103" s="3">
        <v>14227900</v>
      </c>
      <c r="B2103" s="3">
        <v>3556975</v>
      </c>
      <c r="C2103" s="5">
        <v>0.43660980463027949</v>
      </c>
      <c r="D2103" s="3">
        <v>996125</v>
      </c>
      <c r="E2103" s="7">
        <v>0.28004837036132812</v>
      </c>
      <c r="F2103" t="s">
        <v>2107</v>
      </c>
    </row>
    <row r="2104" spans="1:6" x14ac:dyDescent="0.2">
      <c r="A2104" s="3">
        <v>14092244</v>
      </c>
      <c r="B2104" s="3">
        <v>3523061</v>
      </c>
      <c r="C2104" s="5">
        <v>0.43244558572769171</v>
      </c>
      <c r="D2104" s="3">
        <v>962017</v>
      </c>
      <c r="E2104" s="7">
        <v>0.27306282520294189</v>
      </c>
      <c r="F2104" t="s">
        <v>2108</v>
      </c>
    </row>
    <row r="2105" spans="1:6" x14ac:dyDescent="0.2">
      <c r="A2105" s="3">
        <v>13699720</v>
      </c>
      <c r="B2105" s="3">
        <v>3424930</v>
      </c>
      <c r="C2105" s="5">
        <v>0.42039895057678223</v>
      </c>
      <c r="D2105" s="3">
        <v>904325</v>
      </c>
      <c r="E2105" s="7">
        <v>0.26404190063476562</v>
      </c>
      <c r="F2105" t="s">
        <v>2109</v>
      </c>
    </row>
    <row r="2106" spans="1:6" x14ac:dyDescent="0.2">
      <c r="A2106" s="3">
        <v>12846456</v>
      </c>
      <c r="B2106" s="3">
        <v>3211614</v>
      </c>
      <c r="C2106" s="5">
        <v>0.39421388506889338</v>
      </c>
      <c r="D2106" s="3">
        <v>793430</v>
      </c>
      <c r="E2106" s="7">
        <v>0.24705024063587189</v>
      </c>
      <c r="F2106" t="s">
        <v>2110</v>
      </c>
    </row>
    <row r="2107" spans="1:6" x14ac:dyDescent="0.2">
      <c r="A2107" s="3">
        <v>12388260</v>
      </c>
      <c r="B2107" s="3">
        <v>3097065</v>
      </c>
      <c r="C2107" s="5">
        <v>0.38015219569206238</v>
      </c>
      <c r="D2107" s="3">
        <v>729846</v>
      </c>
      <c r="E2107" s="7">
        <v>0.23565730452537539</v>
      </c>
      <c r="F2107" t="s">
        <v>2111</v>
      </c>
    </row>
    <row r="2108" spans="1:6" x14ac:dyDescent="0.2">
      <c r="A2108" s="3">
        <v>12425324</v>
      </c>
      <c r="B2108" s="3">
        <v>3106331</v>
      </c>
      <c r="C2108" s="5">
        <v>0.38128834962844849</v>
      </c>
      <c r="D2108" s="3">
        <v>704512</v>
      </c>
      <c r="E2108" s="7">
        <v>0.22679875791072851</v>
      </c>
      <c r="F2108" t="s">
        <v>2112</v>
      </c>
    </row>
    <row r="2109" spans="1:6" x14ac:dyDescent="0.2">
      <c r="A2109" s="3">
        <v>12265444</v>
      </c>
      <c r="B2109" s="3">
        <v>3066361</v>
      </c>
      <c r="C2109" s="5">
        <v>0.37638100981712341</v>
      </c>
      <c r="D2109" s="3">
        <v>668656</v>
      </c>
      <c r="E2109" s="7">
        <v>0.2180617302656174</v>
      </c>
      <c r="F2109" t="s">
        <v>2113</v>
      </c>
    </row>
    <row r="2110" spans="1:6" x14ac:dyDescent="0.2">
      <c r="A2110" s="3">
        <v>11721704</v>
      </c>
      <c r="B2110" s="3">
        <v>2930426</v>
      </c>
      <c r="C2110" s="5">
        <v>0.35969451069831848</v>
      </c>
      <c r="D2110" s="3">
        <v>613412</v>
      </c>
      <c r="E2110" s="7">
        <v>0.20932519435882571</v>
      </c>
      <c r="F2110" t="s">
        <v>2114</v>
      </c>
    </row>
    <row r="2111" spans="1:6" x14ac:dyDescent="0.2">
      <c r="A2111" s="3">
        <v>11575744</v>
      </c>
      <c r="B2111" s="3">
        <v>2893936</v>
      </c>
      <c r="C2111" s="5">
        <v>0.3552144467830658</v>
      </c>
      <c r="D2111" s="3">
        <v>577765</v>
      </c>
      <c r="E2111" s="7">
        <v>0.1996467858552933</v>
      </c>
      <c r="F2111" t="s">
        <v>2115</v>
      </c>
    </row>
    <row r="2112" spans="1:6" x14ac:dyDescent="0.2">
      <c r="A2112" s="3">
        <v>11164784</v>
      </c>
      <c r="B2112" s="3">
        <v>2791196</v>
      </c>
      <c r="C2112" s="5">
        <v>0.34260258078575129</v>
      </c>
      <c r="D2112" s="3">
        <v>538312</v>
      </c>
      <c r="E2112" s="7">
        <v>0.19286069273948669</v>
      </c>
      <c r="F2112" t="s">
        <v>2116</v>
      </c>
    </row>
    <row r="2113" spans="1:6" x14ac:dyDescent="0.2">
      <c r="A2113" s="3">
        <v>11086776</v>
      </c>
      <c r="B2113" s="3">
        <v>2771694</v>
      </c>
      <c r="C2113" s="5">
        <v>0.3402077853679657</v>
      </c>
      <c r="D2113" s="3">
        <v>514828</v>
      </c>
      <c r="E2113" s="7">
        <v>0.18574489653110501</v>
      </c>
      <c r="F2113" t="s">
        <v>2117</v>
      </c>
    </row>
    <row r="2114" spans="1:6" x14ac:dyDescent="0.2">
      <c r="A2114" s="3">
        <v>11068260</v>
      </c>
      <c r="B2114" s="3">
        <v>2767065</v>
      </c>
      <c r="C2114" s="5">
        <v>0.33963850140571589</v>
      </c>
      <c r="D2114" s="3">
        <v>505853</v>
      </c>
      <c r="E2114" s="7">
        <v>0.18281210958957669</v>
      </c>
      <c r="F2114" t="s">
        <v>2118</v>
      </c>
    </row>
    <row r="2115" spans="1:6" x14ac:dyDescent="0.2">
      <c r="A2115" s="3">
        <v>10940280</v>
      </c>
      <c r="B2115" s="3">
        <v>2735070</v>
      </c>
      <c r="C2115" s="5">
        <v>0.33571028709411621</v>
      </c>
      <c r="D2115" s="3">
        <v>491940</v>
      </c>
      <c r="E2115" s="7">
        <v>0.179863765835762</v>
      </c>
      <c r="F2115" t="s">
        <v>2119</v>
      </c>
    </row>
    <row r="2116" spans="1:6" x14ac:dyDescent="0.2">
      <c r="A2116" s="3">
        <v>10802236</v>
      </c>
      <c r="B2116" s="3">
        <v>2700559</v>
      </c>
      <c r="C2116" s="5">
        <v>0.33147326111793518</v>
      </c>
      <c r="D2116" s="3">
        <v>482709</v>
      </c>
      <c r="E2116" s="7">
        <v>0.1787441074848175</v>
      </c>
      <c r="F2116" t="s">
        <v>2120</v>
      </c>
    </row>
    <row r="2117" spans="1:6" x14ac:dyDescent="0.2">
      <c r="A2117" s="3">
        <v>10679716</v>
      </c>
      <c r="B2117" s="3">
        <v>2669929</v>
      </c>
      <c r="C2117" s="5">
        <v>0.32771262526512152</v>
      </c>
      <c r="D2117" s="3">
        <v>472253</v>
      </c>
      <c r="E2117" s="7">
        <v>0.17687848210334781</v>
      </c>
      <c r="F2117" t="s">
        <v>2121</v>
      </c>
    </row>
    <row r="2118" spans="1:6" x14ac:dyDescent="0.2">
      <c r="A2118" s="3">
        <v>10474476</v>
      </c>
      <c r="B2118" s="3">
        <v>2618619</v>
      </c>
      <c r="C2118" s="5">
        <v>0.32141369581222529</v>
      </c>
      <c r="D2118" s="3">
        <v>456874</v>
      </c>
      <c r="E2118" s="7">
        <v>0.1744713485240936</v>
      </c>
      <c r="F2118" t="s">
        <v>2122</v>
      </c>
    </row>
    <row r="2119" spans="1:6" x14ac:dyDescent="0.2">
      <c r="A2119" s="3">
        <v>10411156</v>
      </c>
      <c r="B2119" s="3">
        <v>2602789</v>
      </c>
      <c r="C2119" s="5">
        <v>0.31946972012519842</v>
      </c>
      <c r="D2119" s="3">
        <v>453914</v>
      </c>
      <c r="E2119" s="7">
        <v>0.17439523339271551</v>
      </c>
      <c r="F2119" t="s">
        <v>2123</v>
      </c>
    </row>
    <row r="2120" spans="1:6" x14ac:dyDescent="0.2">
      <c r="A2120" s="3">
        <v>10298976</v>
      </c>
      <c r="B2120" s="3">
        <v>2574744</v>
      </c>
      <c r="C2120" s="5">
        <v>0.31602641940116882</v>
      </c>
      <c r="D2120" s="3">
        <v>454615</v>
      </c>
      <c r="E2120" s="7">
        <v>0.17656706273555761</v>
      </c>
      <c r="F2120" t="s">
        <v>2124</v>
      </c>
    </row>
    <row r="2121" spans="1:6" x14ac:dyDescent="0.2">
      <c r="A2121" s="3">
        <v>10195240</v>
      </c>
      <c r="B2121" s="3">
        <v>2548810</v>
      </c>
      <c r="C2121" s="5">
        <v>0.31284227967262268</v>
      </c>
      <c r="D2121" s="3">
        <v>453333</v>
      </c>
      <c r="E2121" s="7">
        <v>0.17786064743995669</v>
      </c>
      <c r="F2121" t="s">
        <v>2125</v>
      </c>
    </row>
    <row r="2122" spans="1:6" x14ac:dyDescent="0.2">
      <c r="A2122" s="3">
        <v>10116448</v>
      </c>
      <c r="B2122" s="3">
        <v>2529112</v>
      </c>
      <c r="C2122" s="5">
        <v>0.31042355298995972</v>
      </c>
      <c r="D2122" s="3">
        <v>457887</v>
      </c>
      <c r="E2122" s="7">
        <v>0.18104654550552371</v>
      </c>
      <c r="F2122" t="s">
        <v>2126</v>
      </c>
    </row>
    <row r="2123" spans="1:6" x14ac:dyDescent="0.2">
      <c r="A2123" s="3">
        <v>10057892</v>
      </c>
      <c r="B2123" s="3">
        <v>2514473</v>
      </c>
      <c r="C2123" s="5">
        <v>0.30862578749656677</v>
      </c>
      <c r="D2123" s="3">
        <v>460359</v>
      </c>
      <c r="E2123" s="7">
        <v>0.18308369815349579</v>
      </c>
      <c r="F2123" t="s">
        <v>2127</v>
      </c>
    </row>
    <row r="2124" spans="1:6" x14ac:dyDescent="0.2">
      <c r="A2124" s="3">
        <v>9940532</v>
      </c>
      <c r="B2124" s="3">
        <v>2485133</v>
      </c>
      <c r="C2124" s="5">
        <v>0.30502364039421082</v>
      </c>
      <c r="D2124" s="3">
        <v>459511</v>
      </c>
      <c r="E2124" s="7">
        <v>0.1849039942026138</v>
      </c>
      <c r="F2124" t="s">
        <v>2128</v>
      </c>
    </row>
    <row r="2125" spans="1:6" x14ac:dyDescent="0.2">
      <c r="A2125" s="3">
        <v>9928864</v>
      </c>
      <c r="B2125" s="3">
        <v>2482216</v>
      </c>
      <c r="C2125" s="5">
        <v>0.30466464161872858</v>
      </c>
      <c r="D2125" s="3">
        <v>458064</v>
      </c>
      <c r="E2125" s="7">
        <v>0.184538334608078</v>
      </c>
      <c r="F2125" t="s">
        <v>2129</v>
      </c>
    </row>
    <row r="2126" spans="1:6" x14ac:dyDescent="0.2">
      <c r="A2126" s="3">
        <v>10033912</v>
      </c>
      <c r="B2126" s="3">
        <v>2508478</v>
      </c>
      <c r="C2126" s="5">
        <v>0.30788704752922058</v>
      </c>
      <c r="D2126" s="3">
        <v>470154</v>
      </c>
      <c r="E2126" s="7">
        <v>0.18742600083351141</v>
      </c>
      <c r="F2126" t="s">
        <v>2130</v>
      </c>
    </row>
    <row r="2127" spans="1:6" x14ac:dyDescent="0.2">
      <c r="A2127" s="3">
        <v>9997000</v>
      </c>
      <c r="B2127" s="3">
        <v>2499250</v>
      </c>
      <c r="C2127" s="5">
        <v>0.30675342679023743</v>
      </c>
      <c r="D2127" s="3">
        <v>472078</v>
      </c>
      <c r="E2127" s="7">
        <v>0.18888786435127261</v>
      </c>
      <c r="F2127" t="s">
        <v>2131</v>
      </c>
    </row>
    <row r="2128" spans="1:6" x14ac:dyDescent="0.2">
      <c r="A2128" s="3">
        <v>9879156</v>
      </c>
      <c r="B2128" s="3">
        <v>2469789</v>
      </c>
      <c r="C2128" s="5">
        <v>0.30313649773597717</v>
      </c>
      <c r="D2128" s="3">
        <v>472818</v>
      </c>
      <c r="E2128" s="7">
        <v>0.1914406418800354</v>
      </c>
      <c r="F2128" t="s">
        <v>2132</v>
      </c>
    </row>
    <row r="2129" spans="1:6" x14ac:dyDescent="0.2">
      <c r="A2129" s="3">
        <v>9827160</v>
      </c>
      <c r="B2129" s="3">
        <v>2456790</v>
      </c>
      <c r="C2129" s="5">
        <v>0.3015400767326355</v>
      </c>
      <c r="D2129" s="3">
        <v>474640</v>
      </c>
      <c r="E2129" s="7">
        <v>0.19319517910480499</v>
      </c>
      <c r="F2129" t="s">
        <v>2133</v>
      </c>
    </row>
    <row r="2130" spans="1:6" x14ac:dyDescent="0.2">
      <c r="A2130" s="3">
        <v>9828508</v>
      </c>
      <c r="B2130" s="3">
        <v>2457127</v>
      </c>
      <c r="C2130" s="5">
        <v>0.30158048868179321</v>
      </c>
      <c r="D2130" s="3">
        <v>481546</v>
      </c>
      <c r="E2130" s="7">
        <v>0.1959792822599411</v>
      </c>
      <c r="F2130" t="s">
        <v>2134</v>
      </c>
    </row>
    <row r="2131" spans="1:6" x14ac:dyDescent="0.2">
      <c r="A2131" s="3">
        <v>9810680</v>
      </c>
      <c r="B2131" s="3">
        <v>2452670</v>
      </c>
      <c r="C2131" s="5">
        <v>0.30103248357772833</v>
      </c>
      <c r="D2131" s="3">
        <v>483526</v>
      </c>
      <c r="E2131" s="7">
        <v>0.19714270532131201</v>
      </c>
      <c r="F2131" t="s">
        <v>2135</v>
      </c>
    </row>
    <row r="2132" spans="1:6" x14ac:dyDescent="0.2">
      <c r="A2132" s="3">
        <v>9778604</v>
      </c>
      <c r="B2132" s="3">
        <v>2444651</v>
      </c>
      <c r="C2132" s="5">
        <v>0.30004730820655823</v>
      </c>
      <c r="D2132" s="3">
        <v>489214</v>
      </c>
      <c r="E2132" s="7">
        <v>0.20011608302593231</v>
      </c>
      <c r="F2132" t="s">
        <v>2136</v>
      </c>
    </row>
    <row r="2133" spans="1:6" x14ac:dyDescent="0.2">
      <c r="A2133" s="3">
        <v>9821784</v>
      </c>
      <c r="B2133" s="3">
        <v>2455446</v>
      </c>
      <c r="C2133" s="5">
        <v>0.30137130618095398</v>
      </c>
      <c r="D2133" s="3">
        <v>494790</v>
      </c>
      <c r="E2133" s="7">
        <v>0.20150718092918399</v>
      </c>
      <c r="F2133" t="s">
        <v>2137</v>
      </c>
    </row>
    <row r="2134" spans="1:6" x14ac:dyDescent="0.2">
      <c r="A2134" s="3">
        <v>10110388</v>
      </c>
      <c r="B2134" s="3">
        <v>2527597</v>
      </c>
      <c r="C2134" s="5">
        <v>0.31022584438323969</v>
      </c>
      <c r="D2134" s="3">
        <v>517739</v>
      </c>
      <c r="E2134" s="7">
        <v>0.2048344761133194</v>
      </c>
      <c r="F2134" t="s">
        <v>2138</v>
      </c>
    </row>
    <row r="2135" spans="1:6" x14ac:dyDescent="0.2">
      <c r="A2135" s="3">
        <v>10188748</v>
      </c>
      <c r="B2135" s="3">
        <v>2547187</v>
      </c>
      <c r="C2135" s="5">
        <v>0.31262925267219538</v>
      </c>
      <c r="D2135" s="3">
        <v>525368</v>
      </c>
      <c r="E2135" s="7">
        <v>0.2062541991472244</v>
      </c>
      <c r="F2135" t="s">
        <v>2139</v>
      </c>
    </row>
    <row r="2136" spans="1:6" x14ac:dyDescent="0.2">
      <c r="A2136" s="3">
        <v>10441048</v>
      </c>
      <c r="B2136" s="3">
        <v>2610262</v>
      </c>
      <c r="C2136" s="5">
        <v>0.32036975026130682</v>
      </c>
      <c r="D2136" s="3">
        <v>549595</v>
      </c>
      <c r="E2136" s="7">
        <v>0.2105516642332077</v>
      </c>
      <c r="F2136" t="s">
        <v>2140</v>
      </c>
    </row>
    <row r="2137" spans="1:6" x14ac:dyDescent="0.2">
      <c r="A2137" s="3">
        <v>10727864</v>
      </c>
      <c r="B2137" s="3">
        <v>2681966</v>
      </c>
      <c r="C2137" s="5">
        <v>0.32916927337646479</v>
      </c>
      <c r="D2137" s="3">
        <v>580566</v>
      </c>
      <c r="E2137" s="7">
        <v>0.21647030115127561</v>
      </c>
      <c r="F2137" t="s">
        <v>2141</v>
      </c>
    </row>
    <row r="2138" spans="1:6" x14ac:dyDescent="0.2">
      <c r="A2138" s="3">
        <v>11008592</v>
      </c>
      <c r="B2138" s="3">
        <v>2752148</v>
      </c>
      <c r="C2138" s="5">
        <v>0.33778193593025208</v>
      </c>
      <c r="D2138" s="3">
        <v>622180</v>
      </c>
      <c r="E2138" s="7">
        <v>0.22607068717479711</v>
      </c>
      <c r="F2138" t="s">
        <v>2142</v>
      </c>
    </row>
    <row r="2139" spans="1:6" x14ac:dyDescent="0.2">
      <c r="A2139" s="3">
        <v>10996280</v>
      </c>
      <c r="B2139" s="3">
        <v>2749070</v>
      </c>
      <c r="C2139" s="5">
        <v>0.33740311861038208</v>
      </c>
      <c r="D2139" s="3">
        <v>638688</v>
      </c>
      <c r="E2139" s="7">
        <v>0.23232875764369959</v>
      </c>
      <c r="F2139" t="s">
        <v>2143</v>
      </c>
    </row>
    <row r="2140" spans="1:6" x14ac:dyDescent="0.2">
      <c r="A2140" s="3">
        <v>10932584</v>
      </c>
      <c r="B2140" s="3">
        <v>2733146</v>
      </c>
      <c r="C2140" s="5">
        <v>0.33544763922691351</v>
      </c>
      <c r="D2140" s="3">
        <v>641301</v>
      </c>
      <c r="E2140" s="7">
        <v>0.23463839292526251</v>
      </c>
      <c r="F2140" t="s">
        <v>2144</v>
      </c>
    </row>
    <row r="2141" spans="1:6" x14ac:dyDescent="0.2">
      <c r="A2141" s="3">
        <v>10996972</v>
      </c>
      <c r="B2141" s="3">
        <v>2749243</v>
      </c>
      <c r="C2141" s="5">
        <v>0.33742222189903259</v>
      </c>
      <c r="D2141" s="3">
        <v>648313</v>
      </c>
      <c r="E2141" s="7">
        <v>0.23581509292125699</v>
      </c>
      <c r="F2141" t="s">
        <v>2145</v>
      </c>
    </row>
    <row r="2142" spans="1:6" x14ac:dyDescent="0.2">
      <c r="A2142" s="3">
        <v>11206292</v>
      </c>
      <c r="B2142" s="3">
        <v>2801573</v>
      </c>
      <c r="C2142" s="5">
        <v>0.3438437283039093</v>
      </c>
      <c r="D2142" s="3">
        <v>654195</v>
      </c>
      <c r="E2142" s="7">
        <v>0.23350988328456879</v>
      </c>
      <c r="F2142" t="s">
        <v>2146</v>
      </c>
    </row>
    <row r="2143" spans="1:6" x14ac:dyDescent="0.2">
      <c r="A2143" s="3">
        <v>11589424</v>
      </c>
      <c r="B2143" s="3">
        <v>2897356</v>
      </c>
      <c r="C2143" s="5">
        <v>0.35559827089309692</v>
      </c>
      <c r="D2143" s="3">
        <v>654812</v>
      </c>
      <c r="E2143" s="7">
        <v>0.22600328922271731</v>
      </c>
      <c r="F2143" t="s">
        <v>2147</v>
      </c>
    </row>
    <row r="2144" spans="1:6" x14ac:dyDescent="0.2">
      <c r="A2144" s="3">
        <v>12338700</v>
      </c>
      <c r="B2144" s="3">
        <v>3084675</v>
      </c>
      <c r="C2144" s="5">
        <v>0.37858712673187261</v>
      </c>
      <c r="D2144" s="3">
        <v>659126</v>
      </c>
      <c r="E2144" s="7">
        <v>0.2136776149272919</v>
      </c>
      <c r="F2144" t="s">
        <v>2148</v>
      </c>
    </row>
    <row r="2145" spans="1:6" x14ac:dyDescent="0.2">
      <c r="A2145" s="3">
        <v>12960672</v>
      </c>
      <c r="B2145" s="3">
        <v>3240168</v>
      </c>
      <c r="C2145" s="5">
        <v>0.39766976237297058</v>
      </c>
      <c r="D2145" s="3">
        <v>657612</v>
      </c>
      <c r="E2145" s="7">
        <v>0.20295614004135129</v>
      </c>
      <c r="F2145" t="s">
        <v>2149</v>
      </c>
    </row>
    <row r="2146" spans="1:6" x14ac:dyDescent="0.2">
      <c r="A2146" s="3">
        <v>13300732</v>
      </c>
      <c r="B2146" s="3">
        <v>3325183</v>
      </c>
      <c r="C2146" s="5">
        <v>0.40810248255729681</v>
      </c>
      <c r="D2146" s="3">
        <v>624118</v>
      </c>
      <c r="E2146" s="7">
        <v>0.187694326043129</v>
      </c>
      <c r="F2146" t="s">
        <v>2150</v>
      </c>
    </row>
    <row r="2147" spans="1:6" x14ac:dyDescent="0.2">
      <c r="A2147" s="3">
        <v>13769996</v>
      </c>
      <c r="B2147" s="3">
        <v>3442499</v>
      </c>
      <c r="C2147" s="5">
        <v>0.42249941825866699</v>
      </c>
      <c r="D2147" s="3">
        <v>609002</v>
      </c>
      <c r="E2147" s="7">
        <v>0.176906943321228</v>
      </c>
      <c r="F2147" t="s">
        <v>2151</v>
      </c>
    </row>
    <row r="2148" spans="1:6" x14ac:dyDescent="0.2">
      <c r="A2148" s="3">
        <v>14344352</v>
      </c>
      <c r="B2148" s="3">
        <v>3586088</v>
      </c>
      <c r="C2148" s="5">
        <v>0.44012078642845148</v>
      </c>
      <c r="D2148" s="3">
        <v>596228</v>
      </c>
      <c r="E2148" s="7">
        <v>0.1662613898515701</v>
      </c>
      <c r="F2148" t="s">
        <v>2152</v>
      </c>
    </row>
    <row r="2149" spans="1:6" x14ac:dyDescent="0.2">
      <c r="A2149" s="3">
        <v>14982228</v>
      </c>
      <c r="B2149" s="3">
        <v>3745557</v>
      </c>
      <c r="C2149" s="5">
        <v>0.45969098806381231</v>
      </c>
      <c r="D2149" s="3">
        <v>590087</v>
      </c>
      <c r="E2149" s="7">
        <v>0.1575431972742081</v>
      </c>
      <c r="F2149" t="s">
        <v>2153</v>
      </c>
    </row>
    <row r="2150" spans="1:6" x14ac:dyDescent="0.2">
      <c r="A2150" s="3">
        <v>15721704</v>
      </c>
      <c r="B2150" s="3">
        <v>3930426</v>
      </c>
      <c r="C2150" s="5">
        <v>0.48237836360931402</v>
      </c>
      <c r="D2150" s="3">
        <v>586366</v>
      </c>
      <c r="E2150" s="7">
        <v>0.14918637275695801</v>
      </c>
      <c r="F2150" t="s">
        <v>2154</v>
      </c>
    </row>
    <row r="2151" spans="1:6" x14ac:dyDescent="0.2">
      <c r="A2151" s="3">
        <v>16027556</v>
      </c>
      <c r="B2151" s="3">
        <v>4006889</v>
      </c>
      <c r="C2151" s="5">
        <v>0.49176105856895452</v>
      </c>
      <c r="D2151" s="3">
        <v>564915</v>
      </c>
      <c r="E2151" s="7">
        <v>0.14098593592643741</v>
      </c>
      <c r="F2151" t="s">
        <v>2155</v>
      </c>
    </row>
    <row r="2152" spans="1:6" x14ac:dyDescent="0.2">
      <c r="A2152" s="3">
        <v>16629960</v>
      </c>
      <c r="B2152" s="3">
        <v>4157490</v>
      </c>
      <c r="C2152" s="5">
        <v>0.5102425217628479</v>
      </c>
      <c r="D2152" s="3">
        <v>570381</v>
      </c>
      <c r="E2152" s="7">
        <v>0.13719359040260309</v>
      </c>
      <c r="F2152" t="s">
        <v>2156</v>
      </c>
    </row>
    <row r="2153" spans="1:6" x14ac:dyDescent="0.2">
      <c r="A2153" s="3">
        <v>16771384</v>
      </c>
      <c r="B2153" s="3">
        <v>4192846</v>
      </c>
      <c r="C2153" s="5">
        <v>0.51458007097244263</v>
      </c>
      <c r="D2153" s="3">
        <v>542037</v>
      </c>
      <c r="E2153" s="7">
        <v>0.12927663326263431</v>
      </c>
      <c r="F2153" t="s">
        <v>2157</v>
      </c>
    </row>
    <row r="2154" spans="1:6" x14ac:dyDescent="0.2">
      <c r="A2154" s="3">
        <v>16990324</v>
      </c>
      <c r="B2154" s="3">
        <v>4247581</v>
      </c>
      <c r="C2154" s="5">
        <v>0.52129596471786499</v>
      </c>
      <c r="D2154" s="3">
        <v>531067</v>
      </c>
      <c r="E2154" s="7">
        <v>0.1250281035900116</v>
      </c>
      <c r="F2154" t="s">
        <v>2158</v>
      </c>
    </row>
    <row r="2155" spans="1:6" x14ac:dyDescent="0.2">
      <c r="A2155" s="3">
        <v>17026576</v>
      </c>
      <c r="B2155" s="3">
        <v>4256644</v>
      </c>
      <c r="C2155" s="5">
        <v>0.52240663766860962</v>
      </c>
      <c r="D2155" s="3">
        <v>521342</v>
      </c>
      <c r="E2155" s="7">
        <v>0.1224772408604622</v>
      </c>
      <c r="F2155" t="s">
        <v>2159</v>
      </c>
    </row>
    <row r="2156" spans="1:6" x14ac:dyDescent="0.2">
      <c r="A2156" s="3">
        <v>17323120</v>
      </c>
      <c r="B2156" s="3">
        <v>4330780</v>
      </c>
      <c r="C2156" s="5">
        <v>0.53150343894958496</v>
      </c>
      <c r="D2156" s="3">
        <v>532722</v>
      </c>
      <c r="E2156" s="7">
        <v>0.1230083256959915</v>
      </c>
      <c r="F2156" t="s">
        <v>2160</v>
      </c>
    </row>
    <row r="2157" spans="1:6" x14ac:dyDescent="0.2">
      <c r="A2157" s="3">
        <v>17465024</v>
      </c>
      <c r="B2157" s="3">
        <v>4366256</v>
      </c>
      <c r="C2157" s="5">
        <v>0.53585565090179443</v>
      </c>
      <c r="D2157" s="3">
        <v>516749</v>
      </c>
      <c r="E2157" s="7">
        <v>0.1183505952358246</v>
      </c>
      <c r="F2157" t="s">
        <v>2161</v>
      </c>
    </row>
    <row r="2158" spans="1:6" x14ac:dyDescent="0.2">
      <c r="A2158" s="3">
        <v>17439976</v>
      </c>
      <c r="B2158" s="3">
        <v>4359994</v>
      </c>
      <c r="C2158" s="5">
        <v>0.53508543968200684</v>
      </c>
      <c r="D2158" s="3">
        <v>491875</v>
      </c>
      <c r="E2158" s="7">
        <v>0.1128155216574669</v>
      </c>
      <c r="F2158" t="s">
        <v>2162</v>
      </c>
    </row>
    <row r="2159" spans="1:6" x14ac:dyDescent="0.2">
      <c r="A2159" s="3">
        <v>17354240</v>
      </c>
      <c r="B2159" s="3">
        <v>4338560</v>
      </c>
      <c r="C2159" s="5">
        <v>0.53245323896408081</v>
      </c>
      <c r="D2159" s="3">
        <v>490213</v>
      </c>
      <c r="E2159" s="7">
        <v>0.1129897907376289</v>
      </c>
      <c r="F2159" t="s">
        <v>2163</v>
      </c>
    </row>
    <row r="2160" spans="1:6" x14ac:dyDescent="0.2">
      <c r="A2160" s="3">
        <v>17281928</v>
      </c>
      <c r="B2160" s="3">
        <v>4320482</v>
      </c>
      <c r="C2160" s="5">
        <v>0.53023290634155273</v>
      </c>
      <c r="D2160" s="3">
        <v>499796</v>
      </c>
      <c r="E2160" s="7">
        <v>0.1156806126236916</v>
      </c>
      <c r="F2160" t="s">
        <v>2164</v>
      </c>
    </row>
    <row r="2161" spans="1:6" x14ac:dyDescent="0.2">
      <c r="A2161" s="3">
        <v>17176112</v>
      </c>
      <c r="B2161" s="3">
        <v>4294028</v>
      </c>
      <c r="C2161" s="5">
        <v>0.52698469161987305</v>
      </c>
      <c r="D2161" s="3">
        <v>499599</v>
      </c>
      <c r="E2161" s="7">
        <v>0.1163474023342133</v>
      </c>
      <c r="F2161" t="s">
        <v>2165</v>
      </c>
    </row>
    <row r="2162" spans="1:6" x14ac:dyDescent="0.2">
      <c r="A2162" s="3">
        <v>7436896</v>
      </c>
      <c r="B2162" s="3">
        <v>1859224</v>
      </c>
      <c r="C2162" s="5">
        <v>0.22786170244216919</v>
      </c>
      <c r="D2162" s="3">
        <v>569987</v>
      </c>
      <c r="E2162" s="7">
        <v>0.30657252669334412</v>
      </c>
      <c r="F2162" t="s">
        <v>2166</v>
      </c>
    </row>
    <row r="2163" spans="1:6" x14ac:dyDescent="0.2">
      <c r="A2163" s="3">
        <v>7443440</v>
      </c>
      <c r="B2163" s="3">
        <v>1860860</v>
      </c>
      <c r="C2163" s="5">
        <v>0.2280614972114563</v>
      </c>
      <c r="D2163" s="3">
        <v>577870</v>
      </c>
      <c r="E2163" s="7">
        <v>0.31053921580314642</v>
      </c>
      <c r="F2163" t="s">
        <v>2167</v>
      </c>
    </row>
    <row r="2164" spans="1:6" x14ac:dyDescent="0.2">
      <c r="A2164" s="3">
        <v>7275864</v>
      </c>
      <c r="B2164" s="3">
        <v>1818966</v>
      </c>
      <c r="C2164" s="5">
        <v>0.22292639315128329</v>
      </c>
      <c r="D2164" s="3">
        <v>575766</v>
      </c>
      <c r="E2164" s="7">
        <v>0.31653478741645807</v>
      </c>
      <c r="F2164" t="s">
        <v>2168</v>
      </c>
    </row>
    <row r="2165" spans="1:6" x14ac:dyDescent="0.2">
      <c r="A2165" s="3">
        <v>7168236</v>
      </c>
      <c r="B2165" s="3">
        <v>1792059</v>
      </c>
      <c r="C2165" s="5">
        <v>0.21962806582450869</v>
      </c>
      <c r="D2165" s="3">
        <v>571185</v>
      </c>
      <c r="E2165" s="7">
        <v>0.31873112916946411</v>
      </c>
      <c r="F2165" t="s">
        <v>2169</v>
      </c>
    </row>
    <row r="2166" spans="1:6" x14ac:dyDescent="0.2">
      <c r="A2166" s="3">
        <v>7215088</v>
      </c>
      <c r="B2166" s="3">
        <v>1803772</v>
      </c>
      <c r="C2166" s="5">
        <v>0.2210628688335419</v>
      </c>
      <c r="D2166" s="3">
        <v>581728</v>
      </c>
      <c r="E2166" s="7">
        <v>0.32250639796257019</v>
      </c>
      <c r="F2166" t="s">
        <v>2170</v>
      </c>
    </row>
    <row r="2167" spans="1:6" x14ac:dyDescent="0.2">
      <c r="A2167" s="3">
        <v>7205424</v>
      </c>
      <c r="B2167" s="3">
        <v>1801356</v>
      </c>
      <c r="C2167" s="5">
        <v>0.22076608240604401</v>
      </c>
      <c r="D2167" s="3">
        <v>582403</v>
      </c>
      <c r="E2167" s="7">
        <v>0.32331365346908569</v>
      </c>
      <c r="F2167" t="s">
        <v>2171</v>
      </c>
    </row>
    <row r="2168" spans="1:6" x14ac:dyDescent="0.2">
      <c r="A2168" s="3">
        <v>7050924</v>
      </c>
      <c r="B2168" s="3">
        <v>1762731</v>
      </c>
      <c r="C2168" s="5">
        <v>0.2160316854715347</v>
      </c>
      <c r="D2168" s="3">
        <v>567749</v>
      </c>
      <c r="E2168" s="7">
        <v>0.32208487391471857</v>
      </c>
      <c r="F2168" t="s">
        <v>2172</v>
      </c>
    </row>
    <row r="2169" spans="1:6" x14ac:dyDescent="0.2">
      <c r="A2169" s="3">
        <v>6913936</v>
      </c>
      <c r="B2169" s="3">
        <v>1728484</v>
      </c>
      <c r="C2169" s="5">
        <v>0.21183387935161591</v>
      </c>
      <c r="D2169" s="3">
        <v>554442</v>
      </c>
      <c r="E2169" s="7">
        <v>0.32076779007911682</v>
      </c>
      <c r="F2169" t="s">
        <v>2173</v>
      </c>
    </row>
    <row r="2170" spans="1:6" x14ac:dyDescent="0.2">
      <c r="A2170" s="3">
        <v>6850111</v>
      </c>
      <c r="B2170" s="3">
        <v>1712528</v>
      </c>
      <c r="C2170" s="5">
        <v>0.20987772941589361</v>
      </c>
      <c r="D2170" s="3">
        <v>540407</v>
      </c>
      <c r="E2170" s="7">
        <v>0.3153594434261322</v>
      </c>
      <c r="F2170" t="s">
        <v>2174</v>
      </c>
    </row>
    <row r="2171" spans="1:6" x14ac:dyDescent="0.2">
      <c r="A2171" s="3">
        <v>6786286</v>
      </c>
      <c r="B2171" s="3">
        <v>1696572</v>
      </c>
      <c r="C2171" s="5">
        <v>0.2079215943813324</v>
      </c>
      <c r="D2171" s="3">
        <v>526372</v>
      </c>
      <c r="E2171" s="7">
        <v>0.30995109677314758</v>
      </c>
      <c r="F2171" t="s">
        <v>2175</v>
      </c>
    </row>
    <row r="2172" spans="1:6" x14ac:dyDescent="0.2">
      <c r="A2172" s="3">
        <v>6722462</v>
      </c>
      <c r="B2172" s="3">
        <v>1680615</v>
      </c>
      <c r="C2172" s="5">
        <v>0.20596544444560999</v>
      </c>
      <c r="D2172" s="3">
        <v>512337</v>
      </c>
      <c r="E2172" s="7">
        <v>0.30454275012016302</v>
      </c>
      <c r="F2172" t="s">
        <v>2176</v>
      </c>
    </row>
    <row r="2173" spans="1:6" x14ac:dyDescent="0.2">
      <c r="A2173" s="3">
        <v>6658637</v>
      </c>
      <c r="B2173" s="3">
        <v>1664659</v>
      </c>
      <c r="C2173" s="5">
        <v>0.2040092945098877</v>
      </c>
      <c r="D2173" s="3">
        <v>498302</v>
      </c>
      <c r="E2173" s="7">
        <v>0.29913440346717829</v>
      </c>
      <c r="F2173" t="s">
        <v>2177</v>
      </c>
    </row>
    <row r="2174" spans="1:6" x14ac:dyDescent="0.2">
      <c r="A2174" s="3">
        <v>6594812</v>
      </c>
      <c r="B2174" s="3">
        <v>1648703</v>
      </c>
      <c r="C2174" s="5">
        <v>0.20205315947532651</v>
      </c>
      <c r="D2174" s="3">
        <v>484267</v>
      </c>
      <c r="E2174" s="7">
        <v>0.29372602701187128</v>
      </c>
      <c r="F2174" t="s">
        <v>2178</v>
      </c>
    </row>
    <row r="2175" spans="1:6" x14ac:dyDescent="0.2">
      <c r="A2175" s="3">
        <v>6756972</v>
      </c>
      <c r="B2175" s="3">
        <v>1689243</v>
      </c>
      <c r="C2175" s="5">
        <v>0.20702078938484189</v>
      </c>
      <c r="D2175" s="3">
        <v>488969</v>
      </c>
      <c r="E2175" s="7">
        <v>0.28946042060852051</v>
      </c>
      <c r="F2175" t="s">
        <v>2179</v>
      </c>
    </row>
    <row r="2176" spans="1:6" x14ac:dyDescent="0.2">
      <c r="A2176" s="3">
        <v>6758976</v>
      </c>
      <c r="B2176" s="3">
        <v>1689744</v>
      </c>
      <c r="C2176" s="5">
        <v>0.20708154141902921</v>
      </c>
      <c r="D2176" s="3">
        <v>476307</v>
      </c>
      <c r="E2176" s="7">
        <v>0.28188115358352661</v>
      </c>
      <c r="F2176" t="s">
        <v>2180</v>
      </c>
    </row>
    <row r="2177" spans="1:6" x14ac:dyDescent="0.2">
      <c r="A2177" s="3">
        <v>6729480</v>
      </c>
      <c r="B2177" s="3">
        <v>1682370</v>
      </c>
      <c r="C2177" s="5">
        <v>0.20617718994617459</v>
      </c>
      <c r="D2177" s="3">
        <v>465908</v>
      </c>
      <c r="E2177" s="7">
        <v>0.27693551778793329</v>
      </c>
      <c r="F2177" t="s">
        <v>2181</v>
      </c>
    </row>
    <row r="2178" spans="1:6" x14ac:dyDescent="0.2">
      <c r="A2178" s="3">
        <v>6775852</v>
      </c>
      <c r="B2178" s="3">
        <v>1693963</v>
      </c>
      <c r="C2178" s="5">
        <v>0.2075972706079483</v>
      </c>
      <c r="D2178" s="3">
        <v>462570</v>
      </c>
      <c r="E2178" s="7">
        <v>0.27306970953941351</v>
      </c>
      <c r="F2178" t="s">
        <v>2182</v>
      </c>
    </row>
    <row r="2179" spans="1:6" x14ac:dyDescent="0.2">
      <c r="A2179" s="3">
        <v>6833012</v>
      </c>
      <c r="B2179" s="3">
        <v>1708253</v>
      </c>
      <c r="C2179" s="5">
        <v>0.20934787392616269</v>
      </c>
      <c r="D2179" s="3">
        <v>458937</v>
      </c>
      <c r="E2179" s="7">
        <v>0.26865866780281072</v>
      </c>
      <c r="F2179" t="s">
        <v>2183</v>
      </c>
    </row>
    <row r="2180" spans="1:6" x14ac:dyDescent="0.2">
      <c r="A2180" s="3">
        <v>6922812</v>
      </c>
      <c r="B2180" s="3">
        <v>1730703</v>
      </c>
      <c r="C2180" s="5">
        <v>0.21209847927093509</v>
      </c>
      <c r="D2180" s="3">
        <v>443337</v>
      </c>
      <c r="E2180" s="7">
        <v>0.25616008043289179</v>
      </c>
      <c r="F2180" t="s">
        <v>2184</v>
      </c>
    </row>
    <row r="2181" spans="1:6" x14ac:dyDescent="0.2">
      <c r="A2181" s="3">
        <v>6938388</v>
      </c>
      <c r="B2181" s="3">
        <v>1734597</v>
      </c>
      <c r="C2181" s="5">
        <v>0.21257501840591431</v>
      </c>
      <c r="D2181" s="3">
        <v>432519</v>
      </c>
      <c r="E2181" s="7">
        <v>0.2493484020233154</v>
      </c>
      <c r="F2181" t="s">
        <v>2185</v>
      </c>
    </row>
    <row r="2182" spans="1:6" x14ac:dyDescent="0.2">
      <c r="A2182" s="3">
        <v>7840744</v>
      </c>
      <c r="B2182" s="3">
        <v>1960186</v>
      </c>
      <c r="C2182" s="5">
        <v>0.24022020399570471</v>
      </c>
      <c r="D2182" s="3">
        <v>491198</v>
      </c>
      <c r="E2182" s="7">
        <v>0.25058743357658392</v>
      </c>
      <c r="F2182" t="s">
        <v>2186</v>
      </c>
    </row>
    <row r="2183" spans="1:6" x14ac:dyDescent="0.2">
      <c r="A2183" s="3">
        <v>8029096</v>
      </c>
      <c r="B2183" s="3">
        <v>2007274</v>
      </c>
      <c r="C2183" s="5">
        <v>0.24599005281925199</v>
      </c>
      <c r="D2183" s="3">
        <v>490938</v>
      </c>
      <c r="E2183" s="7">
        <v>0.24457946419715881</v>
      </c>
      <c r="F2183" t="s">
        <v>2187</v>
      </c>
    </row>
    <row r="2184" spans="1:6" x14ac:dyDescent="0.2">
      <c r="A2184" s="3">
        <v>8153376</v>
      </c>
      <c r="B2184" s="3">
        <v>2038344</v>
      </c>
      <c r="C2184" s="5">
        <v>0.2497968673706055</v>
      </c>
      <c r="D2184" s="3">
        <v>467844</v>
      </c>
      <c r="E2184" s="7">
        <v>0.22952161729335779</v>
      </c>
      <c r="F2184" t="s">
        <v>2188</v>
      </c>
    </row>
    <row r="2185" spans="1:6" x14ac:dyDescent="0.2">
      <c r="A2185" s="3">
        <v>8167020</v>
      </c>
      <c r="B2185" s="3">
        <v>2041755</v>
      </c>
      <c r="C2185" s="5">
        <v>0.2502140998840332</v>
      </c>
      <c r="D2185" s="3">
        <v>452384</v>
      </c>
      <c r="E2185" s="7">
        <v>0.22156624495983121</v>
      </c>
      <c r="F2185" t="s">
        <v>2189</v>
      </c>
    </row>
    <row r="2186" spans="1:6" x14ac:dyDescent="0.2">
      <c r="A2186" s="3">
        <v>8367084</v>
      </c>
      <c r="B2186" s="3">
        <v>2091771</v>
      </c>
      <c r="C2186" s="5">
        <v>0.25634267926216131</v>
      </c>
      <c r="D2186" s="3">
        <v>459416</v>
      </c>
      <c r="E2186" s="7">
        <v>0.219630166888237</v>
      </c>
      <c r="F2186" t="s">
        <v>2190</v>
      </c>
    </row>
    <row r="2187" spans="1:6" x14ac:dyDescent="0.2">
      <c r="A2187" s="3">
        <v>8497792</v>
      </c>
      <c r="B2187" s="3">
        <v>2124448</v>
      </c>
      <c r="C2187" s="5">
        <v>0.26034635305404658</v>
      </c>
      <c r="D2187" s="3">
        <v>465382</v>
      </c>
      <c r="E2187" s="7">
        <v>0.2190601974725723</v>
      </c>
      <c r="F2187" t="s">
        <v>2191</v>
      </c>
    </row>
    <row r="2188" spans="1:6" x14ac:dyDescent="0.2">
      <c r="A2188" s="3">
        <v>8755724</v>
      </c>
      <c r="B2188" s="3">
        <v>2188931</v>
      </c>
      <c r="C2188" s="5">
        <v>0.26824775338172913</v>
      </c>
      <c r="D2188" s="3">
        <v>461185</v>
      </c>
      <c r="E2188" s="7">
        <v>0.21068960428237921</v>
      </c>
      <c r="F2188" t="s">
        <v>2192</v>
      </c>
    </row>
    <row r="2189" spans="1:6" x14ac:dyDescent="0.2">
      <c r="A2189" s="3">
        <v>8941192</v>
      </c>
      <c r="B2189" s="3">
        <v>2235298</v>
      </c>
      <c r="C2189" s="5">
        <v>0.27392905950546259</v>
      </c>
      <c r="D2189" s="3">
        <v>455640</v>
      </c>
      <c r="E2189" s="7">
        <v>0.203838586807251</v>
      </c>
      <c r="F2189" t="s">
        <v>2193</v>
      </c>
    </row>
    <row r="2190" spans="1:6" x14ac:dyDescent="0.2">
      <c r="A2190" s="3">
        <v>9520656</v>
      </c>
      <c r="B2190" s="3">
        <v>2380164</v>
      </c>
      <c r="C2190" s="5">
        <v>0.29168102145195007</v>
      </c>
      <c r="D2190" s="3">
        <v>479406</v>
      </c>
      <c r="E2190" s="7">
        <v>0.20141720771789551</v>
      </c>
      <c r="F2190" t="s">
        <v>2194</v>
      </c>
    </row>
    <row r="2191" spans="1:6" x14ac:dyDescent="0.2">
      <c r="A2191" s="3">
        <v>9620180</v>
      </c>
      <c r="B2191" s="3">
        <v>2405045</v>
      </c>
      <c r="C2191" s="5">
        <v>0.29472917318344122</v>
      </c>
      <c r="D2191" s="3">
        <v>457575</v>
      </c>
      <c r="E2191" s="7">
        <v>0.19025631248950961</v>
      </c>
      <c r="F2191" t="s">
        <v>2195</v>
      </c>
    </row>
    <row r="2192" spans="1:6" x14ac:dyDescent="0.2">
      <c r="A2192" s="3">
        <v>9977292</v>
      </c>
      <c r="B2192" s="3">
        <v>2494323</v>
      </c>
      <c r="C2192" s="5">
        <v>0.30566892027854919</v>
      </c>
      <c r="D2192" s="3">
        <v>450998</v>
      </c>
      <c r="E2192" s="7">
        <v>0.18080978095531461</v>
      </c>
      <c r="F2192" t="s">
        <v>2196</v>
      </c>
    </row>
    <row r="2193" spans="1:6" x14ac:dyDescent="0.2">
      <c r="A2193" s="3">
        <v>10137944</v>
      </c>
      <c r="B2193" s="3">
        <v>2534486</v>
      </c>
      <c r="C2193" s="5">
        <v>0.31058973073959351</v>
      </c>
      <c r="D2193" s="3">
        <v>438761</v>
      </c>
      <c r="E2193" s="7">
        <v>0.17311637103557589</v>
      </c>
      <c r="F2193" t="s">
        <v>2197</v>
      </c>
    </row>
    <row r="2194" spans="1:6" x14ac:dyDescent="0.2">
      <c r="A2194" s="3">
        <v>11816472</v>
      </c>
      <c r="B2194" s="3">
        <v>2954118</v>
      </c>
      <c r="C2194" s="5">
        <v>0.36201256513595581</v>
      </c>
      <c r="D2194" s="3">
        <v>478130</v>
      </c>
      <c r="E2194" s="7">
        <v>0.16185203194618231</v>
      </c>
      <c r="F2194" t="s">
        <v>2198</v>
      </c>
    </row>
    <row r="2195" spans="1:6" x14ac:dyDescent="0.2">
      <c r="A2195" s="3">
        <v>12275228</v>
      </c>
      <c r="B2195" s="3">
        <v>3068807</v>
      </c>
      <c r="C2195" s="5">
        <v>0.37606596946716309</v>
      </c>
      <c r="D2195" s="3">
        <v>462359</v>
      </c>
      <c r="E2195" s="7">
        <v>0.15066409111022949</v>
      </c>
      <c r="F2195" t="s">
        <v>2199</v>
      </c>
    </row>
    <row r="2196" spans="1:6" x14ac:dyDescent="0.2">
      <c r="A2196" s="3">
        <v>12676824</v>
      </c>
      <c r="B2196" s="3">
        <v>3169206</v>
      </c>
      <c r="C2196" s="5">
        <v>0.38836809992790222</v>
      </c>
      <c r="D2196" s="3">
        <v>428589</v>
      </c>
      <c r="E2196" s="7">
        <v>0.13523544371128079</v>
      </c>
      <c r="F2196" t="s">
        <v>2200</v>
      </c>
    </row>
    <row r="2197" spans="1:6" x14ac:dyDescent="0.2">
      <c r="A2197" s="3">
        <v>13202148</v>
      </c>
      <c r="B2197" s="3">
        <v>3300537</v>
      </c>
      <c r="C2197" s="5">
        <v>0.40446069836616522</v>
      </c>
      <c r="D2197" s="3">
        <v>424693</v>
      </c>
      <c r="E2197" s="7">
        <v>0.1286739110946655</v>
      </c>
      <c r="F2197" t="s">
        <v>2201</v>
      </c>
    </row>
    <row r="2198" spans="1:6" x14ac:dyDescent="0.2">
      <c r="A2198" s="3">
        <v>14418824</v>
      </c>
      <c r="B2198" s="3">
        <v>3604706</v>
      </c>
      <c r="C2198" s="5">
        <v>0.44173336029052729</v>
      </c>
      <c r="D2198" s="3">
        <v>441084</v>
      </c>
      <c r="E2198" s="7">
        <v>0.1223633736371994</v>
      </c>
      <c r="F2198" t="s">
        <v>2202</v>
      </c>
    </row>
    <row r="2199" spans="1:6" x14ac:dyDescent="0.2">
      <c r="A2199" s="3">
        <v>15143892</v>
      </c>
      <c r="B2199" s="3">
        <v>3785973</v>
      </c>
      <c r="C2199" s="5">
        <v>0.46394500136375427</v>
      </c>
      <c r="D2199" s="3">
        <v>437198</v>
      </c>
      <c r="E2199" s="7">
        <v>0.1154783740639687</v>
      </c>
      <c r="F2199" t="s">
        <v>2203</v>
      </c>
    </row>
    <row r="2200" spans="1:6" x14ac:dyDescent="0.2">
      <c r="A2200" s="3">
        <v>15704972</v>
      </c>
      <c r="B2200" s="3">
        <v>3926243</v>
      </c>
      <c r="C2200" s="5">
        <v>0.48113259673118591</v>
      </c>
      <c r="D2200" s="3">
        <v>422562</v>
      </c>
      <c r="E2200" s="7">
        <v>0.1076250225305557</v>
      </c>
      <c r="F2200" t="s">
        <v>2204</v>
      </c>
    </row>
    <row r="2201" spans="1:6" x14ac:dyDescent="0.2">
      <c r="A2201" s="3">
        <v>16058396</v>
      </c>
      <c r="B2201" s="3">
        <v>4014599</v>
      </c>
      <c r="C2201" s="5">
        <v>0.49195840954780579</v>
      </c>
      <c r="D2201" s="3">
        <v>414989</v>
      </c>
      <c r="E2201" s="7">
        <v>0.10336997359991069</v>
      </c>
      <c r="F2201" t="s">
        <v>2205</v>
      </c>
    </row>
    <row r="2202" spans="1:6" x14ac:dyDescent="0.2">
      <c r="A2202" s="3">
        <v>16620552</v>
      </c>
      <c r="B2202" s="3">
        <v>4155138</v>
      </c>
      <c r="C2202" s="5">
        <v>0.50917881727218628</v>
      </c>
      <c r="D2202" s="3">
        <v>408151</v>
      </c>
      <c r="E2202" s="7">
        <v>9.8228022456169128E-2</v>
      </c>
      <c r="F2202" t="s">
        <v>2206</v>
      </c>
    </row>
    <row r="2203" spans="1:6" x14ac:dyDescent="0.2">
      <c r="A2203" s="3">
        <v>17168784</v>
      </c>
      <c r="B2203" s="3">
        <v>4292196</v>
      </c>
      <c r="C2203" s="5">
        <v>0.52597248554229736</v>
      </c>
      <c r="D2203" s="3">
        <v>388368</v>
      </c>
      <c r="E2203" s="7">
        <v>9.0482354164123535E-2</v>
      </c>
      <c r="F2203" t="s">
        <v>2207</v>
      </c>
    </row>
    <row r="2204" spans="1:6" x14ac:dyDescent="0.2">
      <c r="A2204" s="3">
        <v>18185844</v>
      </c>
      <c r="B2204" s="3">
        <v>4546461</v>
      </c>
      <c r="C2204" s="5">
        <v>0.55712878704071045</v>
      </c>
      <c r="D2204" s="3">
        <v>387913</v>
      </c>
      <c r="E2204" s="7">
        <v>8.5321970283985138E-2</v>
      </c>
      <c r="F2204" t="s">
        <v>2208</v>
      </c>
    </row>
    <row r="2205" spans="1:6" x14ac:dyDescent="0.2">
      <c r="A2205" s="3">
        <v>19096700</v>
      </c>
      <c r="B2205" s="3">
        <v>4774175</v>
      </c>
      <c r="C2205" s="5">
        <v>0.58503127098083496</v>
      </c>
      <c r="D2205" s="3">
        <v>380737</v>
      </c>
      <c r="E2205" s="7">
        <v>7.9749278724193573E-2</v>
      </c>
      <c r="F2205" t="s">
        <v>2209</v>
      </c>
    </row>
    <row r="2206" spans="1:6" x14ac:dyDescent="0.2">
      <c r="A2206" s="3">
        <v>19560028</v>
      </c>
      <c r="B2206" s="3">
        <v>4890007</v>
      </c>
      <c r="C2206" s="5">
        <v>0.5992235541343689</v>
      </c>
      <c r="D2206" s="3">
        <v>367887</v>
      </c>
      <c r="E2206" s="7">
        <v>7.5232408940792084E-2</v>
      </c>
      <c r="F2206" t="s">
        <v>2210</v>
      </c>
    </row>
    <row r="2207" spans="1:6" x14ac:dyDescent="0.2">
      <c r="A2207" s="3">
        <v>20206916</v>
      </c>
      <c r="B2207" s="3">
        <v>5051729</v>
      </c>
      <c r="C2207" s="5">
        <v>0.61903905868530273</v>
      </c>
      <c r="D2207" s="3">
        <v>364509</v>
      </c>
      <c r="E2207" s="7">
        <v>7.2155296802520752E-2</v>
      </c>
      <c r="F2207" t="s">
        <v>2211</v>
      </c>
    </row>
    <row r="2208" spans="1:6" x14ac:dyDescent="0.2">
      <c r="A2208" s="3">
        <v>20580952</v>
      </c>
      <c r="B2208" s="3">
        <v>5145238</v>
      </c>
      <c r="C2208" s="5">
        <v>0.63049566745758057</v>
      </c>
      <c r="D2208" s="3">
        <v>363345</v>
      </c>
      <c r="E2208" s="7">
        <v>7.0617727935314178E-2</v>
      </c>
      <c r="F2208" t="s">
        <v>2212</v>
      </c>
    </row>
    <row r="2209" spans="1:6" x14ac:dyDescent="0.2">
      <c r="A2209" s="3">
        <v>20762608</v>
      </c>
      <c r="B2209" s="3">
        <v>5190652</v>
      </c>
      <c r="C2209" s="5">
        <v>0.63605868816375732</v>
      </c>
      <c r="D2209" s="3">
        <v>363635</v>
      </c>
      <c r="E2209" s="7">
        <v>7.0055745542049408E-2</v>
      </c>
      <c r="F2209" t="s">
        <v>2213</v>
      </c>
    </row>
    <row r="2210" spans="1:6" x14ac:dyDescent="0.2">
      <c r="A2210" s="3">
        <v>20628292</v>
      </c>
      <c r="B2210" s="3">
        <v>5157073</v>
      </c>
      <c r="C2210" s="5">
        <v>0.63194197416305542</v>
      </c>
      <c r="D2210" s="3">
        <v>355055</v>
      </c>
      <c r="E2210" s="7">
        <v>6.8848162889480591E-2</v>
      </c>
      <c r="F2210" t="s">
        <v>2214</v>
      </c>
    </row>
    <row r="2211" spans="1:6" x14ac:dyDescent="0.2">
      <c r="A2211" s="3">
        <v>20470644</v>
      </c>
      <c r="B2211" s="3">
        <v>5117661</v>
      </c>
      <c r="C2211" s="5">
        <v>0.62711048126220703</v>
      </c>
      <c r="D2211" s="3">
        <v>351146</v>
      </c>
      <c r="E2211" s="7">
        <v>6.8614549934864044E-2</v>
      </c>
      <c r="F2211" t="s">
        <v>2215</v>
      </c>
    </row>
    <row r="2212" spans="1:6" x14ac:dyDescent="0.2">
      <c r="A2212" s="3">
        <v>20364896</v>
      </c>
      <c r="B2212" s="3">
        <v>5091224</v>
      </c>
      <c r="C2212" s="5">
        <v>0.62386894226074219</v>
      </c>
      <c r="D2212" s="3">
        <v>350881</v>
      </c>
      <c r="E2212" s="7">
        <v>6.8918786942958832E-2</v>
      </c>
      <c r="F2212" t="s">
        <v>2216</v>
      </c>
    </row>
    <row r="2213" spans="1:6" x14ac:dyDescent="0.2">
      <c r="A2213" s="3">
        <v>19964712</v>
      </c>
      <c r="B2213" s="3">
        <v>4991178</v>
      </c>
      <c r="C2213" s="5">
        <v>0.61160755157470703</v>
      </c>
      <c r="D2213" s="3">
        <v>356637</v>
      </c>
      <c r="E2213" s="7">
        <v>7.1453474462032318E-2</v>
      </c>
      <c r="F2213" t="s">
        <v>2217</v>
      </c>
    </row>
    <row r="2214" spans="1:6" x14ac:dyDescent="0.2">
      <c r="A2214" s="3">
        <v>19070460</v>
      </c>
      <c r="B2214" s="3">
        <v>4767615</v>
      </c>
      <c r="C2214" s="5">
        <v>0.58421087265014648</v>
      </c>
      <c r="D2214" s="3">
        <v>357010</v>
      </c>
      <c r="E2214" s="7">
        <v>7.4882306158542633E-2</v>
      </c>
      <c r="F2214" t="s">
        <v>2218</v>
      </c>
    </row>
    <row r="2215" spans="1:6" x14ac:dyDescent="0.2">
      <c r="A2215" s="3">
        <v>18321260</v>
      </c>
      <c r="B2215" s="3">
        <v>4580315</v>
      </c>
      <c r="C2215" s="5">
        <v>0.56125783920288086</v>
      </c>
      <c r="D2215" s="3">
        <v>354887</v>
      </c>
      <c r="E2215" s="7">
        <v>7.7480912208557129E-2</v>
      </c>
      <c r="F2215" t="s">
        <v>2219</v>
      </c>
    </row>
    <row r="2216" spans="1:6" x14ac:dyDescent="0.2">
      <c r="A2216" s="3">
        <v>18023640</v>
      </c>
      <c r="B2216" s="3">
        <v>4505910</v>
      </c>
      <c r="C2216" s="5">
        <v>0.55213874578475952</v>
      </c>
      <c r="D2216" s="3">
        <v>380174</v>
      </c>
      <c r="E2216" s="7">
        <v>8.4372304379940033E-2</v>
      </c>
      <c r="F2216" t="s">
        <v>2220</v>
      </c>
    </row>
    <row r="2217" spans="1:6" x14ac:dyDescent="0.2">
      <c r="A2217" s="3">
        <v>17720964</v>
      </c>
      <c r="B2217" s="3">
        <v>4430241</v>
      </c>
      <c r="C2217" s="5">
        <v>0.54286479949951172</v>
      </c>
      <c r="D2217" s="3">
        <v>388877</v>
      </c>
      <c r="E2217" s="7">
        <v>8.7777845561504364E-2</v>
      </c>
      <c r="F2217" t="s">
        <v>2221</v>
      </c>
    </row>
    <row r="2218" spans="1:6" x14ac:dyDescent="0.2">
      <c r="A2218" s="3">
        <v>17324036</v>
      </c>
      <c r="B2218" s="3">
        <v>4331009</v>
      </c>
      <c r="C2218" s="5">
        <v>0.53070360422134399</v>
      </c>
      <c r="D2218" s="3">
        <v>386560</v>
      </c>
      <c r="E2218" s="7">
        <v>8.9254029095172882E-2</v>
      </c>
      <c r="F2218" t="s">
        <v>2222</v>
      </c>
    </row>
    <row r="2219" spans="1:6" x14ac:dyDescent="0.2">
      <c r="A2219" s="3">
        <v>17174768</v>
      </c>
      <c r="B2219" s="3">
        <v>4293692</v>
      </c>
      <c r="C2219" s="5">
        <v>0.52612930536270142</v>
      </c>
      <c r="D2219" s="3">
        <v>393136</v>
      </c>
      <c r="E2219" s="7">
        <v>9.1561295092105865E-2</v>
      </c>
      <c r="F2219" t="s">
        <v>2223</v>
      </c>
    </row>
    <row r="2220" spans="1:6" x14ac:dyDescent="0.2">
      <c r="A2220" s="3">
        <v>16974952</v>
      </c>
      <c r="B2220" s="3">
        <v>4243738</v>
      </c>
      <c r="C2220" s="5">
        <v>0.52000647783279419</v>
      </c>
      <c r="D2220" s="3">
        <v>386431</v>
      </c>
      <c r="E2220" s="7">
        <v>9.1059111058712006E-2</v>
      </c>
      <c r="F2220" t="s">
        <v>2224</v>
      </c>
    </row>
    <row r="2221" spans="1:6" x14ac:dyDescent="0.2">
      <c r="A2221" s="3">
        <v>16873872</v>
      </c>
      <c r="B2221" s="3">
        <v>4218468</v>
      </c>
      <c r="C2221" s="5">
        <v>0.51690840721130371</v>
      </c>
      <c r="D2221" s="3">
        <v>378772</v>
      </c>
      <c r="E2221" s="7">
        <v>8.9788995683193207E-2</v>
      </c>
      <c r="F2221" t="s">
        <v>2225</v>
      </c>
    </row>
    <row r="2222" spans="1:6" x14ac:dyDescent="0.2">
      <c r="A2222" s="3">
        <v>16980248</v>
      </c>
      <c r="B2222" s="3">
        <v>4245062</v>
      </c>
      <c r="C2222" s="5">
        <v>0.52016544342041016</v>
      </c>
      <c r="D2222" s="3">
        <v>394251</v>
      </c>
      <c r="E2222" s="7">
        <v>9.2872850596904755E-2</v>
      </c>
      <c r="F2222" t="s">
        <v>2226</v>
      </c>
    </row>
    <row r="2223" spans="1:6" x14ac:dyDescent="0.2">
      <c r="A2223" s="3">
        <v>16575872</v>
      </c>
      <c r="B2223" s="3">
        <v>4143968</v>
      </c>
      <c r="C2223" s="5">
        <v>0.50777637958526611</v>
      </c>
      <c r="D2223" s="3">
        <v>384191</v>
      </c>
      <c r="E2223" s="7">
        <v>9.2710897326469421E-2</v>
      </c>
      <c r="F2223" t="s">
        <v>2227</v>
      </c>
    </row>
    <row r="2224" spans="1:6" x14ac:dyDescent="0.2">
      <c r="A2224" s="3">
        <v>15744052</v>
      </c>
      <c r="B2224" s="3">
        <v>3936013</v>
      </c>
      <c r="C2224" s="5">
        <v>0.48229333758354193</v>
      </c>
      <c r="D2224" s="3">
        <v>392377</v>
      </c>
      <c r="E2224" s="7">
        <v>9.9688947200775146E-2</v>
      </c>
      <c r="F2224" t="s">
        <v>2228</v>
      </c>
    </row>
    <row r="2225" spans="1:6" x14ac:dyDescent="0.2">
      <c r="A2225" s="3">
        <v>15303164</v>
      </c>
      <c r="B2225" s="3">
        <v>3825791</v>
      </c>
      <c r="C2225" s="5">
        <v>0.46878597140312189</v>
      </c>
      <c r="D2225" s="3">
        <v>416358</v>
      </c>
      <c r="E2225" s="7">
        <v>0.1088292598724365</v>
      </c>
      <c r="F2225" t="s">
        <v>2229</v>
      </c>
    </row>
    <row r="2226" spans="1:6" x14ac:dyDescent="0.2">
      <c r="A2226" s="3">
        <v>14180088</v>
      </c>
      <c r="B2226" s="3">
        <v>3545022</v>
      </c>
      <c r="C2226" s="5">
        <v>0.43438109755516052</v>
      </c>
      <c r="D2226" s="3">
        <v>444694</v>
      </c>
      <c r="E2226" s="7">
        <v>0.12544181942939761</v>
      </c>
      <c r="F2226" t="s">
        <v>2230</v>
      </c>
    </row>
    <row r="2227" spans="1:6" x14ac:dyDescent="0.2">
      <c r="A2227" s="3">
        <v>14020064</v>
      </c>
      <c r="B2227" s="3">
        <v>3505016</v>
      </c>
      <c r="C2227" s="5">
        <v>0.42947772145271301</v>
      </c>
      <c r="D2227" s="3">
        <v>498636</v>
      </c>
      <c r="E2227" s="7">
        <v>0.14226354658603671</v>
      </c>
      <c r="F2227" t="s">
        <v>2231</v>
      </c>
    </row>
    <row r="2228" spans="1:6" x14ac:dyDescent="0.2">
      <c r="A2228" s="3">
        <v>13039348</v>
      </c>
      <c r="B2228" s="3">
        <v>3259837</v>
      </c>
      <c r="C2228" s="5">
        <v>0.39943411946296692</v>
      </c>
      <c r="D2228" s="3">
        <v>551696</v>
      </c>
      <c r="E2228" s="7">
        <v>0.16924037039279941</v>
      </c>
      <c r="F2228" t="s">
        <v>2232</v>
      </c>
    </row>
    <row r="2229" spans="1:6" x14ac:dyDescent="0.2">
      <c r="A2229" s="3">
        <v>12094768</v>
      </c>
      <c r="B2229" s="3">
        <v>3023692</v>
      </c>
      <c r="C2229" s="5">
        <v>0.37049764394760132</v>
      </c>
      <c r="D2229" s="3">
        <v>546863</v>
      </c>
      <c r="E2229" s="7">
        <v>0.1808593571186066</v>
      </c>
      <c r="F2229" t="s">
        <v>2233</v>
      </c>
    </row>
    <row r="2230" spans="1:6" x14ac:dyDescent="0.2">
      <c r="A2230" s="3">
        <v>11509828</v>
      </c>
      <c r="B2230" s="3">
        <v>2877457</v>
      </c>
      <c r="C2230" s="5">
        <v>0.35257813334465032</v>
      </c>
      <c r="D2230" s="3">
        <v>557061</v>
      </c>
      <c r="E2230" s="7">
        <v>0.19359490275383001</v>
      </c>
      <c r="F2230" t="s">
        <v>2234</v>
      </c>
    </row>
    <row r="2231" spans="1:6" x14ac:dyDescent="0.2">
      <c r="A2231" s="3">
        <v>11174276</v>
      </c>
      <c r="B2231" s="3">
        <v>2793569</v>
      </c>
      <c r="C2231" s="5">
        <v>0.34229815006256098</v>
      </c>
      <c r="D2231" s="3">
        <v>555413</v>
      </c>
      <c r="E2231" s="7">
        <v>0.19881843030452731</v>
      </c>
      <c r="F2231" t="s">
        <v>2235</v>
      </c>
    </row>
    <row r="2232" spans="1:6" x14ac:dyDescent="0.2">
      <c r="A2232" s="3">
        <v>11035592</v>
      </c>
      <c r="B2232" s="3">
        <v>2758898</v>
      </c>
      <c r="C2232" s="5">
        <v>0.33804881572723389</v>
      </c>
      <c r="D2232" s="3">
        <v>571814</v>
      </c>
      <c r="E2232" s="7">
        <v>0.20726174116134641</v>
      </c>
      <c r="F2232" t="s">
        <v>2236</v>
      </c>
    </row>
    <row r="2233" spans="1:6" x14ac:dyDescent="0.2">
      <c r="A2233" s="3">
        <v>10697468</v>
      </c>
      <c r="B2233" s="3">
        <v>2674367</v>
      </c>
      <c r="C2233" s="5">
        <v>0.32769018411636353</v>
      </c>
      <c r="D2233" s="3">
        <v>578314</v>
      </c>
      <c r="E2233" s="7">
        <v>0.21624332666397089</v>
      </c>
      <c r="F2233" t="s">
        <v>2237</v>
      </c>
    </row>
    <row r="2234" spans="1:6" x14ac:dyDescent="0.2">
      <c r="A2234" s="3">
        <v>9962016</v>
      </c>
      <c r="B2234" s="3">
        <v>2490504</v>
      </c>
      <c r="C2234" s="5">
        <v>0.30516049265861511</v>
      </c>
      <c r="D2234" s="3">
        <v>537584</v>
      </c>
      <c r="E2234" s="7">
        <v>0.2158534973859787</v>
      </c>
      <c r="F2234" t="s">
        <v>2238</v>
      </c>
    </row>
    <row r="2235" spans="1:6" x14ac:dyDescent="0.2">
      <c r="A2235" s="3">
        <v>9946560</v>
      </c>
      <c r="B2235" s="3">
        <v>2486640</v>
      </c>
      <c r="C2235" s="5">
        <v>0.30468606948852539</v>
      </c>
      <c r="D2235" s="3">
        <v>540577</v>
      </c>
      <c r="E2235" s="7">
        <v>0.21739254891872409</v>
      </c>
      <c r="F2235" t="s">
        <v>2239</v>
      </c>
    </row>
    <row r="2236" spans="1:6" x14ac:dyDescent="0.2">
      <c r="A2236" s="3">
        <v>9843768</v>
      </c>
      <c r="B2236" s="3">
        <v>2460942</v>
      </c>
      <c r="C2236" s="5">
        <v>0.30153635144233698</v>
      </c>
      <c r="D2236" s="3">
        <v>533970</v>
      </c>
      <c r="E2236" s="7">
        <v>0.21697789430618289</v>
      </c>
      <c r="F2236" t="s">
        <v>2240</v>
      </c>
    </row>
    <row r="2237" spans="1:6" x14ac:dyDescent="0.2">
      <c r="A2237" s="3">
        <v>9798756</v>
      </c>
      <c r="B2237" s="3">
        <v>2449689</v>
      </c>
      <c r="C2237" s="5">
        <v>0.30015659332275391</v>
      </c>
      <c r="D2237" s="3">
        <v>552236</v>
      </c>
      <c r="E2237" s="7">
        <v>0.22543106973171231</v>
      </c>
      <c r="F2237" t="s">
        <v>2241</v>
      </c>
    </row>
    <row r="2238" spans="1:6" x14ac:dyDescent="0.2">
      <c r="A2238" s="3">
        <v>9977092</v>
      </c>
      <c r="B2238" s="3">
        <v>2494273</v>
      </c>
      <c r="C2238" s="5">
        <v>0.30561843514442438</v>
      </c>
      <c r="D2238" s="3">
        <v>563224</v>
      </c>
      <c r="E2238" s="7">
        <v>0.22580687701702121</v>
      </c>
      <c r="F2238" t="s">
        <v>2242</v>
      </c>
    </row>
    <row r="2239" spans="1:6" x14ac:dyDescent="0.2">
      <c r="A2239" s="3">
        <v>9969224</v>
      </c>
      <c r="B2239" s="3">
        <v>2492306</v>
      </c>
      <c r="C2239" s="5">
        <v>0.30537647008895868</v>
      </c>
      <c r="D2239" s="3">
        <v>574991</v>
      </c>
      <c r="E2239" s="7">
        <v>0.2307064235210419</v>
      </c>
      <c r="F2239" t="s">
        <v>2243</v>
      </c>
    </row>
    <row r="2240" spans="1:6" x14ac:dyDescent="0.2">
      <c r="A2240" s="3">
        <v>9853032</v>
      </c>
      <c r="B2240" s="3">
        <v>2463258</v>
      </c>
      <c r="C2240" s="5">
        <v>0.30181631445884699</v>
      </c>
      <c r="D2240" s="3">
        <v>580922</v>
      </c>
      <c r="E2240" s="7">
        <v>0.2358348220586777</v>
      </c>
      <c r="F2240" t="s">
        <v>2244</v>
      </c>
    </row>
    <row r="2241" spans="1:6" x14ac:dyDescent="0.2">
      <c r="A2241" s="3">
        <v>9511452</v>
      </c>
      <c r="B2241" s="3">
        <v>2377863</v>
      </c>
      <c r="C2241" s="5">
        <v>0.29135218262672419</v>
      </c>
      <c r="D2241" s="3">
        <v>563286</v>
      </c>
      <c r="E2241" s="7">
        <v>0.23688748478889471</v>
      </c>
      <c r="F2241" t="s">
        <v>2245</v>
      </c>
    </row>
    <row r="2242" spans="1:6" x14ac:dyDescent="0.2">
      <c r="A2242" s="3">
        <v>9242908</v>
      </c>
      <c r="B2242" s="3">
        <v>2310727</v>
      </c>
      <c r="C2242" s="5">
        <v>0.28312534093856812</v>
      </c>
      <c r="D2242" s="3">
        <v>569037</v>
      </c>
      <c r="E2242" s="7">
        <v>0.2462588548660278</v>
      </c>
      <c r="F2242" t="s">
        <v>2246</v>
      </c>
    </row>
    <row r="2243" spans="1:6" x14ac:dyDescent="0.2">
      <c r="A2243" s="3">
        <v>9112292</v>
      </c>
      <c r="B2243" s="3">
        <v>2278073</v>
      </c>
      <c r="C2243" s="5">
        <v>0.27912348508834839</v>
      </c>
      <c r="D2243" s="3">
        <v>562216</v>
      </c>
      <c r="E2243" s="7">
        <v>0.24679455161094671</v>
      </c>
      <c r="F2243" t="s">
        <v>2247</v>
      </c>
    </row>
    <row r="2244" spans="1:6" x14ac:dyDescent="0.2">
      <c r="A2244" s="3">
        <v>8758288</v>
      </c>
      <c r="B2244" s="3">
        <v>2189572</v>
      </c>
      <c r="C2244" s="5">
        <v>0.26827895641326899</v>
      </c>
      <c r="D2244" s="3">
        <v>531040</v>
      </c>
      <c r="E2244" s="7">
        <v>0.242531418800354</v>
      </c>
      <c r="F2244" t="s">
        <v>2248</v>
      </c>
    </row>
    <row r="2245" spans="1:6" x14ac:dyDescent="0.2">
      <c r="A2245" s="3">
        <v>8792492</v>
      </c>
      <c r="B2245" s="3">
        <v>2198123</v>
      </c>
      <c r="C2245" s="5">
        <v>0.26932582259178162</v>
      </c>
      <c r="D2245" s="3">
        <v>522829</v>
      </c>
      <c r="E2245" s="7">
        <v>0.2378524839878082</v>
      </c>
      <c r="F2245" t="s">
        <v>2249</v>
      </c>
    </row>
    <row r="2246" spans="1:6" x14ac:dyDescent="0.2">
      <c r="A2246" s="3">
        <v>8861928</v>
      </c>
      <c r="B2246" s="3">
        <v>2215482</v>
      </c>
      <c r="C2246" s="5">
        <v>0.27145186066627502</v>
      </c>
      <c r="D2246" s="3">
        <v>502692</v>
      </c>
      <c r="E2246" s="7">
        <v>0.22689960896968839</v>
      </c>
      <c r="F2246" t="s">
        <v>2250</v>
      </c>
    </row>
    <row r="2247" spans="1:6" x14ac:dyDescent="0.2">
      <c r="A2247" s="3">
        <v>8860748</v>
      </c>
      <c r="B2247" s="3">
        <v>2215187</v>
      </c>
      <c r="C2247" s="5">
        <v>0.27141487598419189</v>
      </c>
      <c r="D2247" s="3">
        <v>499738</v>
      </c>
      <c r="E2247" s="7">
        <v>0.22559630870819089</v>
      </c>
      <c r="F2247" t="s">
        <v>2251</v>
      </c>
    </row>
    <row r="2248" spans="1:6" x14ac:dyDescent="0.2">
      <c r="A2248" s="3">
        <v>8713636</v>
      </c>
      <c r="B2248" s="3">
        <v>2178409</v>
      </c>
      <c r="C2248" s="5">
        <v>0.26690781116485601</v>
      </c>
      <c r="D2248" s="3">
        <v>501309</v>
      </c>
      <c r="E2248" s="7">
        <v>0.2301262021064758</v>
      </c>
      <c r="F2248" t="s">
        <v>2252</v>
      </c>
    </row>
    <row r="2249" spans="1:6" x14ac:dyDescent="0.2">
      <c r="A2249" s="3">
        <v>8411160</v>
      </c>
      <c r="B2249" s="3">
        <v>2102790</v>
      </c>
      <c r="C2249" s="5">
        <v>0.25764185190200811</v>
      </c>
      <c r="D2249" s="3">
        <v>497940</v>
      </c>
      <c r="E2249" s="7">
        <v>0.2367996871471405</v>
      </c>
      <c r="F2249" t="s">
        <v>2253</v>
      </c>
    </row>
    <row r="2250" spans="1:6" x14ac:dyDescent="0.2">
      <c r="A2250" s="3">
        <v>7983312</v>
      </c>
      <c r="B2250" s="3">
        <v>1995828</v>
      </c>
      <c r="C2250" s="5">
        <v>0.24453569948673251</v>
      </c>
      <c r="D2250" s="3">
        <v>502538</v>
      </c>
      <c r="E2250" s="7">
        <v>0.2517942488193512</v>
      </c>
      <c r="F2250" t="s">
        <v>2254</v>
      </c>
    </row>
    <row r="2251" spans="1:6" x14ac:dyDescent="0.2">
      <c r="A2251" s="3">
        <v>8018208</v>
      </c>
      <c r="B2251" s="3">
        <v>2004552</v>
      </c>
      <c r="C2251" s="5">
        <v>0.24560379981994629</v>
      </c>
      <c r="D2251" s="3">
        <v>517392</v>
      </c>
      <c r="E2251" s="7">
        <v>0.25810855627059942</v>
      </c>
      <c r="F2251" t="s">
        <v>2255</v>
      </c>
    </row>
    <row r="2252" spans="1:6" x14ac:dyDescent="0.2">
      <c r="A2252" s="3">
        <v>7897744</v>
      </c>
      <c r="B2252" s="3">
        <v>1974436</v>
      </c>
      <c r="C2252" s="5">
        <v>0.2419131398200989</v>
      </c>
      <c r="D2252" s="3">
        <v>501510</v>
      </c>
      <c r="E2252" s="7">
        <v>0.25400164723396301</v>
      </c>
      <c r="F2252" t="s">
        <v>2256</v>
      </c>
    </row>
    <row r="2253" spans="1:6" x14ac:dyDescent="0.2">
      <c r="A2253" s="3">
        <v>7662196</v>
      </c>
      <c r="B2253" s="3">
        <v>1915549</v>
      </c>
      <c r="C2253" s="5">
        <v>0.23469740152359009</v>
      </c>
      <c r="D2253" s="3">
        <v>476327</v>
      </c>
      <c r="E2253" s="7">
        <v>0.24866344034671781</v>
      </c>
      <c r="F2253" t="s">
        <v>2257</v>
      </c>
    </row>
    <row r="2254" spans="1:6" x14ac:dyDescent="0.2">
      <c r="A2254" s="3">
        <v>7082252</v>
      </c>
      <c r="B2254" s="3">
        <v>1770563</v>
      </c>
      <c r="C2254" s="5">
        <v>0.21693271398544309</v>
      </c>
      <c r="D2254" s="3">
        <v>418844</v>
      </c>
      <c r="E2254" s="7">
        <v>0.23655977845191961</v>
      </c>
      <c r="F2254" t="s">
        <v>2258</v>
      </c>
    </row>
    <row r="2255" spans="1:6" x14ac:dyDescent="0.2">
      <c r="A2255" s="3">
        <v>6979876</v>
      </c>
      <c r="B2255" s="3">
        <v>1744969</v>
      </c>
      <c r="C2255" s="5">
        <v>0.2137962132692337</v>
      </c>
      <c r="D2255" s="3">
        <v>402703</v>
      </c>
      <c r="E2255" s="7">
        <v>0.23077945411205289</v>
      </c>
      <c r="F2255" t="s">
        <v>2259</v>
      </c>
    </row>
    <row r="2256" spans="1:6" x14ac:dyDescent="0.2">
      <c r="A2256" s="3">
        <v>6762396</v>
      </c>
      <c r="B2256" s="3">
        <v>1690599</v>
      </c>
      <c r="C2256" s="5">
        <v>0.20713406801223749</v>
      </c>
      <c r="D2256" s="3">
        <v>357841</v>
      </c>
      <c r="E2256" s="7">
        <v>0.21166521310806269</v>
      </c>
      <c r="F2256" t="s">
        <v>2260</v>
      </c>
    </row>
    <row r="2257" spans="1:6" x14ac:dyDescent="0.2">
      <c r="A2257" s="3">
        <v>6540968</v>
      </c>
      <c r="B2257" s="3">
        <v>1635242</v>
      </c>
      <c r="C2257" s="5">
        <v>0.20035102963447571</v>
      </c>
      <c r="D2257" s="3">
        <v>326072</v>
      </c>
      <c r="E2257" s="7">
        <v>0.1994028985500336</v>
      </c>
      <c r="F2257" t="s">
        <v>2261</v>
      </c>
    </row>
    <row r="2258" spans="1:6" x14ac:dyDescent="0.2">
      <c r="A2258" s="3">
        <v>6102504</v>
      </c>
      <c r="B2258" s="3">
        <v>1525626</v>
      </c>
      <c r="C2258" s="5">
        <v>0.18692021071910861</v>
      </c>
      <c r="D2258" s="3">
        <v>284698</v>
      </c>
      <c r="E2258" s="7">
        <v>0.18661060929298401</v>
      </c>
      <c r="F2258" t="s">
        <v>2262</v>
      </c>
    </row>
    <row r="2259" spans="1:6" x14ac:dyDescent="0.2">
      <c r="A2259" s="3">
        <v>6004924</v>
      </c>
      <c r="B2259" s="3">
        <v>1501231</v>
      </c>
      <c r="C2259" s="5">
        <v>0.18393075466156009</v>
      </c>
      <c r="D2259" s="3">
        <v>284507</v>
      </c>
      <c r="E2259" s="7">
        <v>0.1895157992839813</v>
      </c>
      <c r="F2259" t="s">
        <v>2263</v>
      </c>
    </row>
    <row r="2260" spans="1:6" x14ac:dyDescent="0.2">
      <c r="A2260" s="3">
        <v>5914916</v>
      </c>
      <c r="B2260" s="3">
        <v>1478729</v>
      </c>
      <c r="C2260" s="5">
        <v>0.1811732351779938</v>
      </c>
      <c r="D2260" s="3">
        <v>287176</v>
      </c>
      <c r="E2260" s="7">
        <v>0.19420461356639859</v>
      </c>
      <c r="F2260" t="s">
        <v>2264</v>
      </c>
    </row>
    <row r="2261" spans="1:6" x14ac:dyDescent="0.2">
      <c r="A2261" s="3">
        <v>5860652</v>
      </c>
      <c r="B2261" s="3">
        <v>1465163</v>
      </c>
      <c r="C2261" s="5">
        <v>0.17951056361198431</v>
      </c>
      <c r="D2261" s="3">
        <v>286794</v>
      </c>
      <c r="E2261" s="7">
        <v>0.19574204087257391</v>
      </c>
      <c r="F2261" t="s">
        <v>2265</v>
      </c>
    </row>
    <row r="2262" spans="1:6" x14ac:dyDescent="0.2">
      <c r="A2262" s="3">
        <v>6015800</v>
      </c>
      <c r="B2262" s="3">
        <v>1503950</v>
      </c>
      <c r="C2262" s="5">
        <v>0.18426214158535001</v>
      </c>
      <c r="D2262" s="3">
        <v>312466</v>
      </c>
      <c r="E2262" s="7">
        <v>0.20776355266571039</v>
      </c>
      <c r="F2262" t="s">
        <v>2266</v>
      </c>
    </row>
    <row r="2263" spans="1:6" x14ac:dyDescent="0.2">
      <c r="A2263" s="3">
        <v>5946984</v>
      </c>
      <c r="B2263" s="3">
        <v>1486746</v>
      </c>
      <c r="C2263" s="5">
        <v>0.18215374648571009</v>
      </c>
      <c r="D2263" s="3">
        <v>306825</v>
      </c>
      <c r="E2263" s="7">
        <v>0.20637351274490359</v>
      </c>
      <c r="F2263" t="s">
        <v>2267</v>
      </c>
    </row>
    <row r="2264" spans="1:6" x14ac:dyDescent="0.2">
      <c r="A2264" s="3">
        <v>5818680</v>
      </c>
      <c r="B2264" s="3">
        <v>1454670</v>
      </c>
      <c r="C2264" s="5">
        <v>0.17822328209877011</v>
      </c>
      <c r="D2264" s="3">
        <v>308556</v>
      </c>
      <c r="E2264" s="7">
        <v>0.21211408078670499</v>
      </c>
      <c r="F2264" t="s">
        <v>2268</v>
      </c>
    </row>
    <row r="2265" spans="1:6" x14ac:dyDescent="0.2">
      <c r="A2265" s="3">
        <v>5903324</v>
      </c>
      <c r="B2265" s="3">
        <v>1475831</v>
      </c>
      <c r="C2265" s="5">
        <v>0.18081532418727869</v>
      </c>
      <c r="D2265" s="3">
        <v>324985</v>
      </c>
      <c r="E2265" s="7">
        <v>0.22020475566387179</v>
      </c>
      <c r="F2265" t="s">
        <v>2269</v>
      </c>
    </row>
    <row r="2266" spans="1:6" x14ac:dyDescent="0.2">
      <c r="A2266" s="3">
        <v>5656188</v>
      </c>
      <c r="B2266" s="3">
        <v>1414047</v>
      </c>
      <c r="C2266" s="5">
        <v>0.1732451468706131</v>
      </c>
      <c r="D2266" s="3">
        <v>312894</v>
      </c>
      <c r="E2266" s="7">
        <v>0.2212755233049393</v>
      </c>
      <c r="F2266" t="s">
        <v>2270</v>
      </c>
    </row>
    <row r="2267" spans="1:6" x14ac:dyDescent="0.2">
      <c r="A2267" s="3">
        <v>5663336</v>
      </c>
      <c r="B2267" s="3">
        <v>1415834</v>
      </c>
      <c r="C2267" s="5">
        <v>0.1734635382890701</v>
      </c>
      <c r="D2267" s="3">
        <v>320311</v>
      </c>
      <c r="E2267" s="7">
        <v>0.22623485326766971</v>
      </c>
      <c r="F2267" t="s">
        <v>2271</v>
      </c>
    </row>
    <row r="2268" spans="1:6" x14ac:dyDescent="0.2">
      <c r="A2268" s="3">
        <v>5613020</v>
      </c>
      <c r="B2268" s="3">
        <v>1403255</v>
      </c>
      <c r="C2268" s="5">
        <v>0.17192186415195471</v>
      </c>
      <c r="D2268" s="3">
        <v>313600</v>
      </c>
      <c r="E2268" s="7">
        <v>0.2234804034233093</v>
      </c>
      <c r="F2268" t="s">
        <v>2272</v>
      </c>
    </row>
    <row r="2269" spans="1:6" x14ac:dyDescent="0.2">
      <c r="A2269" s="3">
        <v>5453092</v>
      </c>
      <c r="B2269" s="3">
        <v>1363273</v>
      </c>
      <c r="C2269" s="5">
        <v>0.1670228689908981</v>
      </c>
      <c r="D2269" s="3">
        <v>304753</v>
      </c>
      <c r="E2269" s="7">
        <v>0.22354510426521301</v>
      </c>
      <c r="F2269" t="s">
        <v>2273</v>
      </c>
    </row>
    <row r="2270" spans="1:6" x14ac:dyDescent="0.2">
      <c r="A2270" s="3">
        <v>5234936</v>
      </c>
      <c r="B2270" s="3">
        <v>1308734</v>
      </c>
      <c r="C2270" s="5">
        <v>0.16034045815467829</v>
      </c>
      <c r="D2270" s="3">
        <v>302224</v>
      </c>
      <c r="E2270" s="7">
        <v>0.230928510427475</v>
      </c>
      <c r="F2270" t="s">
        <v>2274</v>
      </c>
    </row>
    <row r="2271" spans="1:6" x14ac:dyDescent="0.2">
      <c r="A2271" s="3">
        <v>5177708</v>
      </c>
      <c r="B2271" s="3">
        <v>1294427</v>
      </c>
      <c r="C2271" s="5">
        <v>0.15858712792396551</v>
      </c>
      <c r="D2271" s="3">
        <v>304976</v>
      </c>
      <c r="E2271" s="7">
        <v>0.23560695350170141</v>
      </c>
      <c r="F2271" t="s">
        <v>2275</v>
      </c>
    </row>
    <row r="2272" spans="1:6" x14ac:dyDescent="0.2">
      <c r="A2272" s="3">
        <v>5123092</v>
      </c>
      <c r="B2272" s="3">
        <v>1280773</v>
      </c>
      <c r="C2272" s="5">
        <v>0.1569138169288635</v>
      </c>
      <c r="D2272" s="3">
        <v>306343</v>
      </c>
      <c r="E2272" s="7">
        <v>0.23918601870536799</v>
      </c>
      <c r="F2272" t="s">
        <v>2276</v>
      </c>
    </row>
    <row r="2273" spans="1:6" x14ac:dyDescent="0.2">
      <c r="A2273" s="3">
        <v>5142556</v>
      </c>
      <c r="B2273" s="3">
        <v>1285639</v>
      </c>
      <c r="C2273" s="5">
        <v>0.15750947594642639</v>
      </c>
      <c r="D2273" s="3">
        <v>314038</v>
      </c>
      <c r="E2273" s="7">
        <v>0.244266077876091</v>
      </c>
      <c r="F2273" t="s">
        <v>2277</v>
      </c>
    </row>
    <row r="2274" spans="1:6" x14ac:dyDescent="0.2">
      <c r="A2274" s="3">
        <v>5284696</v>
      </c>
      <c r="B2274" s="3">
        <v>1321174</v>
      </c>
      <c r="C2274" s="5">
        <v>0.1618625074625015</v>
      </c>
      <c r="D2274" s="3">
        <v>323762</v>
      </c>
      <c r="E2274" s="7">
        <v>0.24505628645420069</v>
      </c>
      <c r="F2274" t="s">
        <v>2278</v>
      </c>
    </row>
    <row r="2275" spans="1:6" x14ac:dyDescent="0.2">
      <c r="A2275" s="3">
        <v>5363844</v>
      </c>
      <c r="B2275" s="3">
        <v>1340961</v>
      </c>
      <c r="C2275" s="5">
        <v>0.16428618133068079</v>
      </c>
      <c r="D2275" s="3">
        <v>325546</v>
      </c>
      <c r="E2275" s="7">
        <v>0.24277067184448239</v>
      </c>
      <c r="F2275" t="s">
        <v>2279</v>
      </c>
    </row>
    <row r="2276" spans="1:6" x14ac:dyDescent="0.2">
      <c r="A2276" s="3">
        <v>5575812</v>
      </c>
      <c r="B2276" s="3">
        <v>1393953</v>
      </c>
      <c r="C2276" s="5">
        <v>0.17077790200710299</v>
      </c>
      <c r="D2276" s="3">
        <v>326825</v>
      </c>
      <c r="E2276" s="7">
        <v>0.23445913195610049</v>
      </c>
      <c r="F2276" t="s">
        <v>2280</v>
      </c>
    </row>
    <row r="2277" spans="1:6" x14ac:dyDescent="0.2">
      <c r="A2277" s="3">
        <v>5662324</v>
      </c>
      <c r="B2277" s="3">
        <v>1415581</v>
      </c>
      <c r="C2277" s="5">
        <v>0.17342706024646759</v>
      </c>
      <c r="D2277" s="3">
        <v>328204</v>
      </c>
      <c r="E2277" s="7">
        <v>0.23185108602046969</v>
      </c>
      <c r="F2277" t="s">
        <v>2281</v>
      </c>
    </row>
    <row r="2278" spans="1:6" x14ac:dyDescent="0.2">
      <c r="A2278" s="3">
        <v>5912296</v>
      </c>
      <c r="B2278" s="3">
        <v>1478074</v>
      </c>
      <c r="C2278" s="5">
        <v>0.18108271062374109</v>
      </c>
      <c r="D2278" s="3">
        <v>342234</v>
      </c>
      <c r="E2278" s="7">
        <v>0.2315405011177063</v>
      </c>
      <c r="F2278" t="s">
        <v>2282</v>
      </c>
    </row>
    <row r="2279" spans="1:6" x14ac:dyDescent="0.2">
      <c r="A2279" s="3">
        <v>6045572</v>
      </c>
      <c r="B2279" s="3">
        <v>1511393</v>
      </c>
      <c r="C2279" s="5">
        <v>0.1851641237735748</v>
      </c>
      <c r="D2279" s="3">
        <v>354013</v>
      </c>
      <c r="E2279" s="7">
        <v>0.2342296093702316</v>
      </c>
      <c r="F2279" t="s">
        <v>2283</v>
      </c>
    </row>
    <row r="2280" spans="1:6" x14ac:dyDescent="0.2">
      <c r="A2280" s="3">
        <v>6264224</v>
      </c>
      <c r="B2280" s="3">
        <v>1566056</v>
      </c>
      <c r="C2280" s="5">
        <v>0.1918603926897049</v>
      </c>
      <c r="D2280" s="3">
        <v>354967</v>
      </c>
      <c r="E2280" s="7">
        <v>0.22666303813457489</v>
      </c>
      <c r="F2280" t="s">
        <v>2284</v>
      </c>
    </row>
    <row r="2281" spans="1:6" x14ac:dyDescent="0.2">
      <c r="A2281" s="3">
        <v>6254780</v>
      </c>
      <c r="B2281" s="3">
        <v>1563695</v>
      </c>
      <c r="C2281" s="5">
        <v>0.19157055020332339</v>
      </c>
      <c r="D2281" s="3">
        <v>355226</v>
      </c>
      <c r="E2281" s="7">
        <v>0.22717089951038361</v>
      </c>
      <c r="F2281" t="s">
        <v>2285</v>
      </c>
    </row>
    <row r="2282" spans="1:6" x14ac:dyDescent="0.2">
      <c r="A2282" s="3">
        <v>6405988</v>
      </c>
      <c r="B2282" s="3">
        <v>1601497</v>
      </c>
      <c r="C2282" s="5">
        <v>0.19620110094547269</v>
      </c>
      <c r="D2282" s="3">
        <v>380110</v>
      </c>
      <c r="E2282" s="7">
        <v>0.23734667897224429</v>
      </c>
      <c r="F2282" t="s">
        <v>2286</v>
      </c>
    </row>
    <row r="2283" spans="1:6" x14ac:dyDescent="0.2">
      <c r="A2283" s="3">
        <v>6404868</v>
      </c>
      <c r="B2283" s="3">
        <v>1601217</v>
      </c>
      <c r="C2283" s="5">
        <v>0.1961661875247955</v>
      </c>
      <c r="D2283" s="3">
        <v>381995</v>
      </c>
      <c r="E2283" s="7">
        <v>0.2385654151439667</v>
      </c>
      <c r="F2283" t="s">
        <v>2287</v>
      </c>
    </row>
    <row r="2284" spans="1:6" x14ac:dyDescent="0.2">
      <c r="A2284" s="3">
        <v>6426304</v>
      </c>
      <c r="B2284" s="3">
        <v>1606576</v>
      </c>
      <c r="C2284" s="5">
        <v>0.1968220919370651</v>
      </c>
      <c r="D2284" s="3">
        <v>385699</v>
      </c>
      <c r="E2284" s="7">
        <v>0.2400751709938049</v>
      </c>
      <c r="F2284" t="s">
        <v>2288</v>
      </c>
    </row>
    <row r="2285" spans="1:6" x14ac:dyDescent="0.2">
      <c r="A2285" s="3">
        <v>6455064</v>
      </c>
      <c r="B2285" s="3">
        <v>1613766</v>
      </c>
      <c r="C2285" s="5">
        <v>0.1977023184299469</v>
      </c>
      <c r="D2285" s="3">
        <v>387288</v>
      </c>
      <c r="E2285" s="7">
        <v>0.23999018967151639</v>
      </c>
      <c r="F2285" t="s">
        <v>2289</v>
      </c>
    </row>
    <row r="2286" spans="1:6" x14ac:dyDescent="0.2">
      <c r="A2286" s="3">
        <v>6878304</v>
      </c>
      <c r="B2286" s="3">
        <v>1719576</v>
      </c>
      <c r="C2286" s="5">
        <v>0.21066443622112269</v>
      </c>
      <c r="D2286" s="3">
        <v>398833</v>
      </c>
      <c r="E2286" s="7">
        <v>0.23193682730197909</v>
      </c>
      <c r="F2286" t="s">
        <v>2290</v>
      </c>
    </row>
    <row r="2287" spans="1:6" x14ac:dyDescent="0.2">
      <c r="A2287" s="3">
        <v>7110924</v>
      </c>
      <c r="B2287" s="3">
        <v>1777731</v>
      </c>
      <c r="C2287" s="5">
        <v>0.21778829395771029</v>
      </c>
      <c r="D2287" s="3">
        <v>401603</v>
      </c>
      <c r="E2287" s="7">
        <v>0.225907638669014</v>
      </c>
      <c r="F2287" t="s">
        <v>2291</v>
      </c>
    </row>
    <row r="2288" spans="1:6" x14ac:dyDescent="0.2">
      <c r="A2288" s="3">
        <v>7393896</v>
      </c>
      <c r="B2288" s="3">
        <v>1848474</v>
      </c>
      <c r="C2288" s="5">
        <v>0.2264542430639267</v>
      </c>
      <c r="D2288" s="3">
        <v>403851</v>
      </c>
      <c r="E2288" s="7">
        <v>0.21847805380821231</v>
      </c>
      <c r="F2288" t="s">
        <v>2292</v>
      </c>
    </row>
    <row r="2289" spans="1:6" x14ac:dyDescent="0.2">
      <c r="A2289" s="3">
        <v>7515288</v>
      </c>
      <c r="B2289" s="3">
        <v>1878822</v>
      </c>
      <c r="C2289" s="5">
        <v>0.23017141222953799</v>
      </c>
      <c r="D2289" s="3">
        <v>389935</v>
      </c>
      <c r="E2289" s="7">
        <v>0.20754228532314301</v>
      </c>
      <c r="F2289" t="s">
        <v>2293</v>
      </c>
    </row>
    <row r="2290" spans="1:6" x14ac:dyDescent="0.2">
      <c r="A2290" s="3">
        <v>7717000</v>
      </c>
      <c r="B2290" s="3">
        <v>1929250</v>
      </c>
      <c r="C2290" s="5">
        <v>0.23634850978851321</v>
      </c>
      <c r="D2290" s="3">
        <v>362815</v>
      </c>
      <c r="E2290" s="7">
        <v>0.18806011974811551</v>
      </c>
      <c r="F2290" t="s">
        <v>2294</v>
      </c>
    </row>
    <row r="2291" spans="1:6" x14ac:dyDescent="0.2">
      <c r="A2291" s="3">
        <v>8021868</v>
      </c>
      <c r="B2291" s="3">
        <v>2005467</v>
      </c>
      <c r="C2291" s="5">
        <v>0.24568493664264679</v>
      </c>
      <c r="D2291" s="3">
        <v>357223</v>
      </c>
      <c r="E2291" s="7">
        <v>0.17812459170818329</v>
      </c>
      <c r="F2291" t="s">
        <v>2295</v>
      </c>
    </row>
    <row r="2292" spans="1:6" x14ac:dyDescent="0.2">
      <c r="A2292" s="3">
        <v>8341876</v>
      </c>
      <c r="B2292" s="3">
        <v>2085469</v>
      </c>
      <c r="C2292" s="5">
        <v>0.25548496842384338</v>
      </c>
      <c r="D2292" s="3">
        <v>355447</v>
      </c>
      <c r="E2292" s="7">
        <v>0.17043983936309809</v>
      </c>
      <c r="F2292" t="s">
        <v>2296</v>
      </c>
    </row>
    <row r="2293" spans="1:6" x14ac:dyDescent="0.2">
      <c r="A2293" s="3">
        <v>8597368</v>
      </c>
      <c r="B2293" s="3">
        <v>2149342</v>
      </c>
      <c r="C2293" s="5">
        <v>0.2633090615272522</v>
      </c>
      <c r="D2293" s="3">
        <v>352394</v>
      </c>
      <c r="E2293" s="7">
        <v>0.16395436227321619</v>
      </c>
      <c r="F2293" t="s">
        <v>2297</v>
      </c>
    </row>
    <row r="2294" spans="1:6" x14ac:dyDescent="0.2">
      <c r="A2294" s="3">
        <v>8883796</v>
      </c>
      <c r="B2294" s="3">
        <v>2220949</v>
      </c>
      <c r="C2294" s="5">
        <v>0.27208054065704351</v>
      </c>
      <c r="D2294" s="3">
        <v>348738</v>
      </c>
      <c r="E2294" s="7">
        <v>0.15702205896377561</v>
      </c>
      <c r="F2294" t="s">
        <v>2298</v>
      </c>
    </row>
    <row r="2295" spans="1:6" x14ac:dyDescent="0.2">
      <c r="A2295" s="3">
        <v>9141916</v>
      </c>
      <c r="B2295" s="3">
        <v>2285479</v>
      </c>
      <c r="C2295" s="5">
        <v>0.27998501062393188</v>
      </c>
      <c r="D2295" s="3">
        <v>353398</v>
      </c>
      <c r="E2295" s="7">
        <v>0.1546275466680527</v>
      </c>
      <c r="F2295" t="s">
        <v>2299</v>
      </c>
    </row>
    <row r="2296" spans="1:6" x14ac:dyDescent="0.2">
      <c r="A2296" s="3">
        <v>9404008</v>
      </c>
      <c r="B2296" s="3">
        <v>2351002</v>
      </c>
      <c r="C2296" s="5">
        <v>0.28801104426383972</v>
      </c>
      <c r="D2296" s="3">
        <v>345628</v>
      </c>
      <c r="E2296" s="7">
        <v>0.14701306819915769</v>
      </c>
      <c r="F2296" t="s">
        <v>2300</v>
      </c>
    </row>
    <row r="2297" spans="1:6" x14ac:dyDescent="0.2">
      <c r="A2297" s="3">
        <v>9488460</v>
      </c>
      <c r="B2297" s="3">
        <v>2372115</v>
      </c>
      <c r="C2297" s="5">
        <v>0.290596604347229</v>
      </c>
      <c r="D2297" s="3">
        <v>332908</v>
      </c>
      <c r="E2297" s="7">
        <v>0.14034226536750791</v>
      </c>
      <c r="F2297" t="s">
        <v>2301</v>
      </c>
    </row>
    <row r="2298" spans="1:6" x14ac:dyDescent="0.2">
      <c r="A2298" s="3">
        <v>9698792</v>
      </c>
      <c r="B2298" s="3">
        <v>2424698</v>
      </c>
      <c r="C2298" s="5">
        <v>0.29703736305236822</v>
      </c>
      <c r="D2298" s="3">
        <v>325523</v>
      </c>
      <c r="E2298" s="7">
        <v>0.13425301015377039</v>
      </c>
      <c r="F2298" t="s">
        <v>2302</v>
      </c>
    </row>
    <row r="2299" spans="1:6" x14ac:dyDescent="0.2">
      <c r="A2299" s="3">
        <v>9963608</v>
      </c>
      <c r="B2299" s="3">
        <v>2490902</v>
      </c>
      <c r="C2299" s="5">
        <v>0.305146723985672</v>
      </c>
      <c r="D2299" s="3">
        <v>325136</v>
      </c>
      <c r="E2299" s="7">
        <v>0.1305294185876846</v>
      </c>
      <c r="F2299" t="s">
        <v>2303</v>
      </c>
    </row>
    <row r="2300" spans="1:6" x14ac:dyDescent="0.2">
      <c r="A2300" s="3">
        <v>10342188</v>
      </c>
      <c r="B2300" s="3">
        <v>2585547</v>
      </c>
      <c r="C2300" s="5">
        <v>0.31674015522003168</v>
      </c>
      <c r="D2300" s="3">
        <v>325098</v>
      </c>
      <c r="E2300" s="7">
        <v>0.12573663890361789</v>
      </c>
      <c r="F2300" t="s">
        <v>2304</v>
      </c>
    </row>
    <row r="2301" spans="1:6" x14ac:dyDescent="0.2">
      <c r="A2301" s="3">
        <v>10593916</v>
      </c>
      <c r="B2301" s="3">
        <v>2648479</v>
      </c>
      <c r="C2301" s="5">
        <v>0.32444855570793152</v>
      </c>
      <c r="D2301" s="3">
        <v>320461</v>
      </c>
      <c r="E2301" s="7">
        <v>0.12099812924861909</v>
      </c>
      <c r="F2301" t="s">
        <v>2305</v>
      </c>
    </row>
    <row r="2302" spans="1:6" x14ac:dyDescent="0.2">
      <c r="A2302" s="3">
        <v>10994572</v>
      </c>
      <c r="B2302" s="3">
        <v>2748643</v>
      </c>
      <c r="C2302" s="5">
        <v>0.33671796321868902</v>
      </c>
      <c r="D2302" s="3">
        <v>330902</v>
      </c>
      <c r="E2302" s="7">
        <v>0.12038740515708921</v>
      </c>
      <c r="F2302" t="s">
        <v>2306</v>
      </c>
    </row>
    <row r="2303" spans="1:6" x14ac:dyDescent="0.2">
      <c r="A2303" s="3">
        <v>11092088</v>
      </c>
      <c r="B2303" s="3">
        <v>2773022</v>
      </c>
      <c r="C2303" s="5">
        <v>0.33970338106155401</v>
      </c>
      <c r="D2303" s="3">
        <v>314919</v>
      </c>
      <c r="E2303" s="7">
        <v>0.11356527358293531</v>
      </c>
      <c r="F2303" t="s">
        <v>2307</v>
      </c>
    </row>
    <row r="2304" spans="1:6" x14ac:dyDescent="0.2">
      <c r="A2304" s="3">
        <v>11508028</v>
      </c>
      <c r="B2304" s="3">
        <v>2877007</v>
      </c>
      <c r="C2304" s="5">
        <v>0.35244077444076538</v>
      </c>
      <c r="D2304" s="3">
        <v>307674</v>
      </c>
      <c r="E2304" s="7">
        <v>0.1069423854351044</v>
      </c>
      <c r="F2304" t="s">
        <v>2308</v>
      </c>
    </row>
    <row r="2305" spans="1:6" x14ac:dyDescent="0.2">
      <c r="A2305" s="3">
        <v>11960200</v>
      </c>
      <c r="B2305" s="3">
        <v>2990050</v>
      </c>
      <c r="C2305" s="5">
        <v>0.36628764867782593</v>
      </c>
      <c r="D2305" s="3">
        <v>305883</v>
      </c>
      <c r="E2305" s="7">
        <v>0.1023002937436104</v>
      </c>
      <c r="F2305" t="s">
        <v>2309</v>
      </c>
    </row>
    <row r="2306" spans="1:6" x14ac:dyDescent="0.2">
      <c r="A2306" s="3">
        <v>7457704</v>
      </c>
      <c r="B2306" s="3">
        <v>1864426</v>
      </c>
      <c r="C2306" s="5">
        <v>0.22808781266212461</v>
      </c>
      <c r="D2306" s="3">
        <v>282682</v>
      </c>
      <c r="E2306" s="7">
        <v>0.1516187787055969</v>
      </c>
      <c r="F2306" t="s">
        <v>2310</v>
      </c>
    </row>
    <row r="2307" spans="1:6" x14ac:dyDescent="0.2">
      <c r="A2307" s="3">
        <v>7311920</v>
      </c>
      <c r="B2307" s="3">
        <v>1827980</v>
      </c>
      <c r="C2307" s="5">
        <v>0.22362843155860901</v>
      </c>
      <c r="D2307" s="3">
        <v>281368</v>
      </c>
      <c r="E2307" s="7">
        <v>0.1539229154586792</v>
      </c>
      <c r="F2307" t="s">
        <v>2311</v>
      </c>
    </row>
    <row r="2308" spans="1:6" x14ac:dyDescent="0.2">
      <c r="A2308" s="3">
        <v>7153056</v>
      </c>
      <c r="B2308" s="3">
        <v>1788264</v>
      </c>
      <c r="C2308" s="5">
        <v>0.21876902878284449</v>
      </c>
      <c r="D2308" s="3">
        <v>275005</v>
      </c>
      <c r="E2308" s="7">
        <v>0.15378321707248691</v>
      </c>
      <c r="F2308" t="s">
        <v>2312</v>
      </c>
    </row>
    <row r="2309" spans="1:6" x14ac:dyDescent="0.2">
      <c r="A2309" s="3">
        <v>7093432</v>
      </c>
      <c r="B2309" s="3">
        <v>1773358</v>
      </c>
      <c r="C2309" s="5">
        <v>0.2169447988271713</v>
      </c>
      <c r="D2309" s="3">
        <v>267454</v>
      </c>
      <c r="E2309" s="7">
        <v>0.15081782639026639</v>
      </c>
      <c r="F2309" t="s">
        <v>2313</v>
      </c>
    </row>
    <row r="2310" spans="1:6" x14ac:dyDescent="0.2">
      <c r="A2310" s="3">
        <v>6954704</v>
      </c>
      <c r="B2310" s="3">
        <v>1738676</v>
      </c>
      <c r="C2310" s="5">
        <v>0.21270127594470981</v>
      </c>
      <c r="D2310" s="3">
        <v>250846</v>
      </c>
      <c r="E2310" s="7">
        <v>0.14427414536476141</v>
      </c>
      <c r="F2310" t="s">
        <v>2314</v>
      </c>
    </row>
    <row r="2311" spans="1:6" x14ac:dyDescent="0.2">
      <c r="A2311" s="3">
        <v>6915608</v>
      </c>
      <c r="B2311" s="3">
        <v>1728902</v>
      </c>
      <c r="C2311" s="5">
        <v>0.2115049213171005</v>
      </c>
      <c r="D2311" s="3">
        <v>244311</v>
      </c>
      <c r="E2311" s="7">
        <v>0.14130991697311401</v>
      </c>
      <c r="F2311" t="s">
        <v>2315</v>
      </c>
    </row>
    <row r="2312" spans="1:6" x14ac:dyDescent="0.2">
      <c r="A2312" s="3">
        <v>6862492</v>
      </c>
      <c r="B2312" s="3">
        <v>1715623</v>
      </c>
      <c r="C2312" s="5">
        <v>0.20987977087497711</v>
      </c>
      <c r="D2312" s="3">
        <v>242232</v>
      </c>
      <c r="E2312" s="7">
        <v>0.14119185507297519</v>
      </c>
      <c r="F2312" t="s">
        <v>2316</v>
      </c>
    </row>
    <row r="2313" spans="1:6" x14ac:dyDescent="0.2">
      <c r="A2313" s="3">
        <v>6759468</v>
      </c>
      <c r="B2313" s="3">
        <v>1689867</v>
      </c>
      <c r="C2313" s="5">
        <v>0.20672827959060669</v>
      </c>
      <c r="D2313" s="3">
        <v>247578</v>
      </c>
      <c r="E2313" s="7">
        <v>0.1465073823928833</v>
      </c>
      <c r="F2313" t="s">
        <v>2317</v>
      </c>
    </row>
    <row r="2314" spans="1:6" x14ac:dyDescent="0.2">
      <c r="A2314" s="3">
        <v>6511604</v>
      </c>
      <c r="B2314" s="3">
        <v>1627901</v>
      </c>
      <c r="C2314" s="5">
        <v>0.19914710521698001</v>
      </c>
      <c r="D2314" s="3">
        <v>251340</v>
      </c>
      <c r="E2314" s="7">
        <v>0.1543951332569122</v>
      </c>
      <c r="F2314" t="s">
        <v>2318</v>
      </c>
    </row>
    <row r="2315" spans="1:6" x14ac:dyDescent="0.2">
      <c r="A2315" s="3">
        <v>6372076</v>
      </c>
      <c r="B2315" s="3">
        <v>1593019</v>
      </c>
      <c r="C2315" s="5">
        <v>0.19487924873828891</v>
      </c>
      <c r="D2315" s="3">
        <v>254678</v>
      </c>
      <c r="E2315" s="7">
        <v>0.15987129509449011</v>
      </c>
      <c r="F2315" t="s">
        <v>2319</v>
      </c>
    </row>
    <row r="2316" spans="1:6" x14ac:dyDescent="0.2">
      <c r="A2316" s="3">
        <v>6115412</v>
      </c>
      <c r="B2316" s="3">
        <v>1528853</v>
      </c>
      <c r="C2316" s="5">
        <v>0.18702901899814611</v>
      </c>
      <c r="D2316" s="3">
        <v>259698</v>
      </c>
      <c r="E2316" s="7">
        <v>0.16986459493637079</v>
      </c>
      <c r="F2316" t="s">
        <v>2320</v>
      </c>
    </row>
    <row r="2317" spans="1:6" x14ac:dyDescent="0.2">
      <c r="A2317" s="3">
        <v>5994544</v>
      </c>
      <c r="B2317" s="3">
        <v>1498636</v>
      </c>
      <c r="C2317" s="5">
        <v>0.18333190679550171</v>
      </c>
      <c r="D2317" s="3">
        <v>267787</v>
      </c>
      <c r="E2317" s="7">
        <v>0.17868715524673459</v>
      </c>
      <c r="F2317" t="s">
        <v>2321</v>
      </c>
    </row>
    <row r="2318" spans="1:6" x14ac:dyDescent="0.2">
      <c r="A2318" s="3">
        <v>5897060</v>
      </c>
      <c r="B2318" s="3">
        <v>1474265</v>
      </c>
      <c r="C2318" s="5">
        <v>0.18034996092319491</v>
      </c>
      <c r="D2318" s="3">
        <v>292927</v>
      </c>
      <c r="E2318" s="7">
        <v>0.1986935883760452</v>
      </c>
      <c r="F2318" t="s">
        <v>2322</v>
      </c>
    </row>
    <row r="2319" spans="1:6" x14ac:dyDescent="0.2">
      <c r="A2319" s="3">
        <v>5846808</v>
      </c>
      <c r="B2319" s="3">
        <v>1461702</v>
      </c>
      <c r="C2319" s="5">
        <v>0.17881254851818079</v>
      </c>
      <c r="D2319" s="3">
        <v>302414</v>
      </c>
      <c r="E2319" s="7">
        <v>0.2068916857242584</v>
      </c>
      <c r="F2319" t="s">
        <v>2323</v>
      </c>
    </row>
    <row r="2320" spans="1:6" x14ac:dyDescent="0.2">
      <c r="A2320" s="3">
        <v>5745464</v>
      </c>
      <c r="B2320" s="3">
        <v>1436366</v>
      </c>
      <c r="C2320" s="5">
        <v>0.17571260035037989</v>
      </c>
      <c r="D2320" s="3">
        <v>305428</v>
      </c>
      <c r="E2320" s="7">
        <v>0.2126393914222717</v>
      </c>
      <c r="F2320" t="s">
        <v>2324</v>
      </c>
    </row>
    <row r="2321" spans="1:6" x14ac:dyDescent="0.2">
      <c r="A2321" s="3">
        <v>5734808</v>
      </c>
      <c r="B2321" s="3">
        <v>1433702</v>
      </c>
      <c r="C2321" s="5">
        <v>0.1753861606121063</v>
      </c>
      <c r="D2321" s="3">
        <v>301746</v>
      </c>
      <c r="E2321" s="7">
        <v>0.21046632528305051</v>
      </c>
      <c r="F2321" t="s">
        <v>2325</v>
      </c>
    </row>
    <row r="2322" spans="1:6" x14ac:dyDescent="0.2">
      <c r="A2322" s="3">
        <v>5784676</v>
      </c>
      <c r="B2322" s="3">
        <v>1446169</v>
      </c>
      <c r="C2322" s="5">
        <v>0.1769106984138489</v>
      </c>
      <c r="D2322" s="3">
        <v>286742</v>
      </c>
      <c r="E2322" s="7">
        <v>0.19827696681022641</v>
      </c>
      <c r="F2322" t="s">
        <v>2326</v>
      </c>
    </row>
    <row r="2323" spans="1:6" x14ac:dyDescent="0.2">
      <c r="A2323" s="3">
        <v>5838264</v>
      </c>
      <c r="B2323" s="3">
        <v>1459566</v>
      </c>
      <c r="C2323" s="5">
        <v>0.17854899168014529</v>
      </c>
      <c r="D2323" s="3">
        <v>279830</v>
      </c>
      <c r="E2323" s="7">
        <v>0.19172137975692749</v>
      </c>
      <c r="F2323" t="s">
        <v>2327</v>
      </c>
    </row>
    <row r="2324" spans="1:6" x14ac:dyDescent="0.2">
      <c r="A2324" s="3">
        <v>5915136</v>
      </c>
      <c r="B2324" s="3">
        <v>1478784</v>
      </c>
      <c r="C2324" s="5">
        <v>0.18089936673641199</v>
      </c>
      <c r="D2324" s="3">
        <v>276384</v>
      </c>
      <c r="E2324" s="7">
        <v>0.1868995130062103</v>
      </c>
      <c r="F2324" t="s">
        <v>2328</v>
      </c>
    </row>
    <row r="2325" spans="1:6" x14ac:dyDescent="0.2">
      <c r="A2325" s="3">
        <v>5905956</v>
      </c>
      <c r="B2325" s="3">
        <v>1476489</v>
      </c>
      <c r="C2325" s="5">
        <v>0.18061806261539459</v>
      </c>
      <c r="D2325" s="3">
        <v>270265</v>
      </c>
      <c r="E2325" s="7">
        <v>0.18304572999477389</v>
      </c>
      <c r="F2325" t="s">
        <v>2329</v>
      </c>
    </row>
    <row r="2326" spans="1:6" x14ac:dyDescent="0.2">
      <c r="A2326" s="3">
        <v>5934112</v>
      </c>
      <c r="B2326" s="3">
        <v>1483528</v>
      </c>
      <c r="C2326" s="5">
        <v>0.18147855997085571</v>
      </c>
      <c r="D2326" s="3">
        <v>269180</v>
      </c>
      <c r="E2326" s="7">
        <v>0.18144585192203519</v>
      </c>
      <c r="F2326" t="s">
        <v>2330</v>
      </c>
    </row>
    <row r="2327" spans="1:6" x14ac:dyDescent="0.2">
      <c r="A2327" s="3">
        <v>5845988</v>
      </c>
      <c r="B2327" s="3">
        <v>1461497</v>
      </c>
      <c r="C2327" s="5">
        <v>0.17878296971321109</v>
      </c>
      <c r="D2327" s="3">
        <v>258674</v>
      </c>
      <c r="E2327" s="7">
        <v>0.17699249088764191</v>
      </c>
      <c r="F2327" t="s">
        <v>2331</v>
      </c>
    </row>
    <row r="2328" spans="1:6" x14ac:dyDescent="0.2">
      <c r="A2328" s="3">
        <v>6146008</v>
      </c>
      <c r="B2328" s="3">
        <v>1536502</v>
      </c>
      <c r="C2328" s="5">
        <v>0.18795764446258539</v>
      </c>
      <c r="D2328" s="3">
        <v>251570</v>
      </c>
      <c r="E2328" s="7">
        <v>0.1637290418148041</v>
      </c>
      <c r="F2328" t="s">
        <v>2332</v>
      </c>
    </row>
    <row r="2329" spans="1:6" x14ac:dyDescent="0.2">
      <c r="A2329" s="3">
        <v>6350380</v>
      </c>
      <c r="B2329" s="3">
        <v>1587595</v>
      </c>
      <c r="C2329" s="5">
        <v>0.1942071467638016</v>
      </c>
      <c r="D2329" s="3">
        <v>245357</v>
      </c>
      <c r="E2329" s="7">
        <v>0.1545463353395462</v>
      </c>
      <c r="F2329" t="s">
        <v>2333</v>
      </c>
    </row>
    <row r="2330" spans="1:6" x14ac:dyDescent="0.2">
      <c r="A2330" s="3">
        <v>6583220</v>
      </c>
      <c r="B2330" s="3">
        <v>1645805</v>
      </c>
      <c r="C2330" s="5">
        <v>0.20132721960544589</v>
      </c>
      <c r="D2330" s="3">
        <v>246996</v>
      </c>
      <c r="E2330" s="7">
        <v>0.15007610619068151</v>
      </c>
      <c r="F2330" t="s">
        <v>2334</v>
      </c>
    </row>
    <row r="2331" spans="1:6" x14ac:dyDescent="0.2">
      <c r="A2331" s="3">
        <v>6688560</v>
      </c>
      <c r="B2331" s="3">
        <v>1672140</v>
      </c>
      <c r="C2331" s="5">
        <v>0.20454806089401251</v>
      </c>
      <c r="D2331" s="3">
        <v>238782</v>
      </c>
      <c r="E2331" s="7">
        <v>0.14280024170875549</v>
      </c>
      <c r="F2331" t="s">
        <v>2335</v>
      </c>
    </row>
    <row r="2332" spans="1:6" x14ac:dyDescent="0.2">
      <c r="A2332" s="3">
        <v>6757548</v>
      </c>
      <c r="B2332" s="3">
        <v>1689387</v>
      </c>
      <c r="C2332" s="5">
        <v>0.20665718615055079</v>
      </c>
      <c r="D2332" s="3">
        <v>240269</v>
      </c>
      <c r="E2332" s="7">
        <v>0.14222259819507599</v>
      </c>
      <c r="F2332" t="s">
        <v>2336</v>
      </c>
    </row>
    <row r="2333" spans="1:6" x14ac:dyDescent="0.2">
      <c r="A2333" s="3">
        <v>6807756</v>
      </c>
      <c r="B2333" s="3">
        <v>1701939</v>
      </c>
      <c r="C2333" s="5">
        <v>0.20819197595119479</v>
      </c>
      <c r="D2333" s="3">
        <v>242944</v>
      </c>
      <c r="E2333" s="7">
        <v>0.1427454203367233</v>
      </c>
      <c r="F2333" t="s">
        <v>2337</v>
      </c>
    </row>
    <row r="2334" spans="1:6" x14ac:dyDescent="0.2">
      <c r="A2334" s="3">
        <v>7369528</v>
      </c>
      <c r="B2334" s="3">
        <v>1842382</v>
      </c>
      <c r="C2334" s="5">
        <v>0.22537115216255191</v>
      </c>
      <c r="D2334" s="3">
        <v>261764</v>
      </c>
      <c r="E2334" s="7">
        <v>0.1420791149139404</v>
      </c>
      <c r="F2334" t="s">
        <v>2338</v>
      </c>
    </row>
    <row r="2335" spans="1:6" x14ac:dyDescent="0.2">
      <c r="A2335" s="3">
        <v>7599384</v>
      </c>
      <c r="B2335" s="3">
        <v>1899846</v>
      </c>
      <c r="C2335" s="5">
        <v>0.2323997616767883</v>
      </c>
      <c r="D2335" s="3">
        <v>253902</v>
      </c>
      <c r="E2335" s="7">
        <v>0.13364346325397489</v>
      </c>
      <c r="F2335" t="s">
        <v>2339</v>
      </c>
    </row>
    <row r="2336" spans="1:6" x14ac:dyDescent="0.2">
      <c r="A2336" s="3">
        <v>7865776</v>
      </c>
      <c r="B2336" s="3">
        <v>1966444</v>
      </c>
      <c r="C2336" s="5">
        <v>0.24054564535617831</v>
      </c>
      <c r="D2336" s="3">
        <v>251384</v>
      </c>
      <c r="E2336" s="7">
        <v>0.1278368532657623</v>
      </c>
      <c r="F2336" t="s">
        <v>2340</v>
      </c>
    </row>
    <row r="2337" spans="1:6" x14ac:dyDescent="0.2">
      <c r="A2337" s="3">
        <v>8070076</v>
      </c>
      <c r="B2337" s="3">
        <v>2017519</v>
      </c>
      <c r="C2337" s="5">
        <v>0.24679262936115259</v>
      </c>
      <c r="D2337" s="3">
        <v>240055</v>
      </c>
      <c r="E2337" s="7">
        <v>0.11898525059223181</v>
      </c>
      <c r="F2337" t="s">
        <v>2341</v>
      </c>
    </row>
    <row r="2338" spans="1:6" x14ac:dyDescent="0.2">
      <c r="A2338" s="3">
        <v>9245696</v>
      </c>
      <c r="B2338" s="3">
        <v>2311424</v>
      </c>
      <c r="C2338" s="5">
        <v>0.28274360299110413</v>
      </c>
      <c r="D2338" s="3">
        <v>255800</v>
      </c>
      <c r="E2338" s="7">
        <v>0.1106677129864693</v>
      </c>
      <c r="F2338" t="s">
        <v>2342</v>
      </c>
    </row>
    <row r="2339" spans="1:6" x14ac:dyDescent="0.2">
      <c r="A2339" s="3">
        <v>9984552</v>
      </c>
      <c r="B2339" s="3">
        <v>2496138</v>
      </c>
      <c r="C2339" s="5">
        <v>0.30533766746521002</v>
      </c>
      <c r="D2339" s="3">
        <v>259850</v>
      </c>
      <c r="E2339" s="7">
        <v>0.1041008159518242</v>
      </c>
      <c r="F2339" t="s">
        <v>2343</v>
      </c>
    </row>
    <row r="2340" spans="1:6" x14ac:dyDescent="0.2">
      <c r="A2340" s="3">
        <v>10749780</v>
      </c>
      <c r="B2340" s="3">
        <v>2687445</v>
      </c>
      <c r="C2340" s="5">
        <v>0.32873809337615972</v>
      </c>
      <c r="D2340" s="3">
        <v>247069</v>
      </c>
      <c r="E2340" s="7">
        <v>9.1934531927108765E-2</v>
      </c>
      <c r="F2340" t="s">
        <v>2344</v>
      </c>
    </row>
    <row r="2341" spans="1:6" x14ac:dyDescent="0.2">
      <c r="A2341" s="3">
        <v>11519252</v>
      </c>
      <c r="B2341" s="3">
        <v>2879813</v>
      </c>
      <c r="C2341" s="5">
        <v>0.35226812958717352</v>
      </c>
      <c r="D2341" s="3">
        <v>246959</v>
      </c>
      <c r="E2341" s="7">
        <v>8.5755221545696259E-2</v>
      </c>
      <c r="F2341" t="s">
        <v>2345</v>
      </c>
    </row>
    <row r="2342" spans="1:6" x14ac:dyDescent="0.2">
      <c r="A2342" s="3">
        <v>12944320</v>
      </c>
      <c r="B2342" s="3">
        <v>3236080</v>
      </c>
      <c r="C2342" s="5">
        <v>0.39584663510322571</v>
      </c>
      <c r="D2342" s="3">
        <v>243872</v>
      </c>
      <c r="E2342" s="7">
        <v>7.5360313057899475E-2</v>
      </c>
      <c r="F2342" t="s">
        <v>2346</v>
      </c>
    </row>
    <row r="2343" spans="1:6" x14ac:dyDescent="0.2">
      <c r="A2343" s="3">
        <v>13882656</v>
      </c>
      <c r="B2343" s="3">
        <v>3470664</v>
      </c>
      <c r="C2343" s="5">
        <v>0.42454031109809881</v>
      </c>
      <c r="D2343" s="3">
        <v>233790</v>
      </c>
      <c r="E2343" s="7">
        <v>6.7361749708652496E-2</v>
      </c>
      <c r="F2343" t="s">
        <v>2347</v>
      </c>
    </row>
    <row r="2344" spans="1:6" x14ac:dyDescent="0.2">
      <c r="A2344" s="3">
        <v>14683568</v>
      </c>
      <c r="B2344" s="3">
        <v>3670892</v>
      </c>
      <c r="C2344" s="5">
        <v>0.44903126358985901</v>
      </c>
      <c r="D2344" s="3">
        <v>228955</v>
      </c>
      <c r="E2344" s="7">
        <v>6.2370400875806808E-2</v>
      </c>
      <c r="F2344" t="s">
        <v>2348</v>
      </c>
    </row>
    <row r="2345" spans="1:6" x14ac:dyDescent="0.2">
      <c r="A2345" s="3">
        <v>15453932</v>
      </c>
      <c r="B2345" s="3">
        <v>3863483</v>
      </c>
      <c r="C2345" s="5">
        <v>0.47258791327476501</v>
      </c>
      <c r="D2345" s="3">
        <v>237287</v>
      </c>
      <c r="E2345" s="7">
        <v>6.1417896300554282E-2</v>
      </c>
      <c r="F2345" t="s">
        <v>2349</v>
      </c>
    </row>
    <row r="2346" spans="1:6" x14ac:dyDescent="0.2">
      <c r="A2346" s="3">
        <v>16773220</v>
      </c>
      <c r="B2346" s="3">
        <v>4193305</v>
      </c>
      <c r="C2346" s="5">
        <v>0.51293069124221802</v>
      </c>
      <c r="D2346" s="3">
        <v>235977</v>
      </c>
      <c r="E2346" s="7">
        <v>5.627470463514328E-2</v>
      </c>
      <c r="F2346" t="s">
        <v>2350</v>
      </c>
    </row>
    <row r="2347" spans="1:6" x14ac:dyDescent="0.2">
      <c r="A2347" s="3">
        <v>18050036</v>
      </c>
      <c r="B2347" s="3">
        <v>4512509</v>
      </c>
      <c r="C2347" s="5">
        <v>0.55197441577911377</v>
      </c>
      <c r="D2347" s="3">
        <v>238551</v>
      </c>
      <c r="E2347" s="7">
        <v>5.2864383906126022E-2</v>
      </c>
      <c r="F2347" t="s">
        <v>2351</v>
      </c>
    </row>
    <row r="2348" spans="1:6" x14ac:dyDescent="0.2">
      <c r="A2348" s="3">
        <v>19236808</v>
      </c>
      <c r="B2348" s="3">
        <v>4809202</v>
      </c>
      <c r="C2348" s="5">
        <v>0.5882643461227417</v>
      </c>
      <c r="D2348" s="3">
        <v>235086</v>
      </c>
      <c r="E2348" s="7">
        <v>4.8882536590099328E-2</v>
      </c>
      <c r="F2348" t="s">
        <v>2352</v>
      </c>
    </row>
    <row r="2349" spans="1:6" x14ac:dyDescent="0.2">
      <c r="A2349" s="3">
        <v>19882988</v>
      </c>
      <c r="B2349" s="3">
        <v>4970747</v>
      </c>
      <c r="C2349" s="5">
        <v>0.60802268981933594</v>
      </c>
      <c r="D2349" s="3">
        <v>230829</v>
      </c>
      <c r="E2349" s="7">
        <v>4.6437487006187439E-2</v>
      </c>
      <c r="F2349" t="s">
        <v>2353</v>
      </c>
    </row>
    <row r="2350" spans="1:6" x14ac:dyDescent="0.2">
      <c r="A2350" s="3">
        <v>20662688</v>
      </c>
      <c r="B2350" s="3">
        <v>5165672</v>
      </c>
      <c r="C2350" s="5">
        <v>0.63186401128768921</v>
      </c>
      <c r="D2350" s="3">
        <v>248867</v>
      </c>
      <c r="E2350" s="7">
        <v>4.8177082091569901E-2</v>
      </c>
      <c r="F2350" t="s">
        <v>2354</v>
      </c>
    </row>
    <row r="2351" spans="1:6" x14ac:dyDescent="0.2">
      <c r="A2351" s="3">
        <v>20991280</v>
      </c>
      <c r="B2351" s="3">
        <v>5247820</v>
      </c>
      <c r="C2351" s="5">
        <v>0.64191031455993652</v>
      </c>
      <c r="D2351" s="3">
        <v>261614</v>
      </c>
      <c r="E2351" s="7">
        <v>4.9851939082145691E-2</v>
      </c>
      <c r="F2351" t="s">
        <v>2355</v>
      </c>
    </row>
    <row r="2352" spans="1:6" x14ac:dyDescent="0.2">
      <c r="A2352" s="3">
        <v>21260872</v>
      </c>
      <c r="B2352" s="3">
        <v>5315218</v>
      </c>
      <c r="C2352" s="5">
        <v>0.65015232563018799</v>
      </c>
      <c r="D2352" s="3">
        <v>252680</v>
      </c>
      <c r="E2352" s="7">
        <v>4.7538973391056061E-2</v>
      </c>
      <c r="F2352" t="s">
        <v>2356</v>
      </c>
    </row>
    <row r="2353" spans="1:6" x14ac:dyDescent="0.2">
      <c r="A2353" s="3">
        <v>21623472</v>
      </c>
      <c r="B2353" s="3">
        <v>5405868</v>
      </c>
      <c r="C2353" s="5">
        <v>0.66123849153518677</v>
      </c>
      <c r="D2353" s="3">
        <v>240380</v>
      </c>
      <c r="E2353" s="7">
        <v>4.4466495513916023E-2</v>
      </c>
      <c r="F2353" t="s">
        <v>2357</v>
      </c>
    </row>
    <row r="2354" spans="1:6" x14ac:dyDescent="0.2">
      <c r="A2354" s="3">
        <v>22059828</v>
      </c>
      <c r="B2354" s="3">
        <v>5514957</v>
      </c>
      <c r="C2354" s="5">
        <v>0.67457997798919678</v>
      </c>
      <c r="D2354" s="3">
        <v>233600</v>
      </c>
      <c r="E2354" s="7">
        <v>4.2357537895441062E-2</v>
      </c>
      <c r="F2354" t="s">
        <v>2358</v>
      </c>
    </row>
    <row r="2355" spans="1:6" x14ac:dyDescent="0.2">
      <c r="A2355" s="3">
        <v>22699492</v>
      </c>
      <c r="B2355" s="3">
        <v>5674873</v>
      </c>
      <c r="C2355" s="5">
        <v>0.69413840770721436</v>
      </c>
      <c r="D2355" s="3">
        <v>232828</v>
      </c>
      <c r="E2355" s="7">
        <v>4.1027877479791641E-2</v>
      </c>
      <c r="F2355" t="s">
        <v>2359</v>
      </c>
    </row>
    <row r="2356" spans="1:6" x14ac:dyDescent="0.2">
      <c r="A2356" s="3">
        <v>22834368</v>
      </c>
      <c r="B2356" s="3">
        <v>5708592</v>
      </c>
      <c r="C2356" s="5">
        <v>0.69826066493988037</v>
      </c>
      <c r="D2356" s="3">
        <v>230768</v>
      </c>
      <c r="E2356" s="7">
        <v>4.0424678474664688E-2</v>
      </c>
      <c r="F2356" t="s">
        <v>2360</v>
      </c>
    </row>
    <row r="2357" spans="1:6" x14ac:dyDescent="0.2">
      <c r="A2357" s="3">
        <v>22787868</v>
      </c>
      <c r="B2357" s="3">
        <v>5696967</v>
      </c>
      <c r="C2357" s="5">
        <v>0.69683653116226196</v>
      </c>
      <c r="D2357" s="3">
        <v>226530</v>
      </c>
      <c r="E2357" s="7">
        <v>3.9763264358043671E-2</v>
      </c>
      <c r="F2357" t="s">
        <v>2361</v>
      </c>
    </row>
    <row r="2358" spans="1:6" x14ac:dyDescent="0.2">
      <c r="A2358" s="3">
        <v>22837764</v>
      </c>
      <c r="B2358" s="3">
        <v>5709441</v>
      </c>
      <c r="C2358" s="5">
        <v>0.69836008548736572</v>
      </c>
      <c r="D2358" s="3">
        <v>228576</v>
      </c>
      <c r="E2358" s="7">
        <v>4.0034741163253777E-2</v>
      </c>
      <c r="F2358" t="s">
        <v>2362</v>
      </c>
    </row>
    <row r="2359" spans="1:6" x14ac:dyDescent="0.2">
      <c r="A2359" s="3">
        <v>23049164</v>
      </c>
      <c r="B2359" s="3">
        <v>5762291</v>
      </c>
      <c r="C2359" s="5">
        <v>0.7048223614692688</v>
      </c>
      <c r="D2359" s="3">
        <v>224128</v>
      </c>
      <c r="E2359" s="7">
        <v>3.8895640522241592E-2</v>
      </c>
      <c r="F2359" t="s">
        <v>2363</v>
      </c>
    </row>
    <row r="2360" spans="1:6" x14ac:dyDescent="0.2">
      <c r="A2360" s="3">
        <v>23411092</v>
      </c>
      <c r="B2360" s="3">
        <v>5852773</v>
      </c>
      <c r="C2360" s="5">
        <v>0.71588748693466187</v>
      </c>
      <c r="D2360" s="3">
        <v>225717</v>
      </c>
      <c r="E2360" s="7">
        <v>3.8565821945667267E-2</v>
      </c>
      <c r="F2360" t="s">
        <v>2364</v>
      </c>
    </row>
    <row r="2361" spans="1:6" x14ac:dyDescent="0.2">
      <c r="A2361" s="3">
        <v>23454524</v>
      </c>
      <c r="B2361" s="3">
        <v>5863631</v>
      </c>
      <c r="C2361" s="5">
        <v>0.71721333265304565</v>
      </c>
      <c r="D2361" s="3">
        <v>228890</v>
      </c>
      <c r="E2361" s="7">
        <v>3.9035540074110031E-2</v>
      </c>
      <c r="F2361" t="s">
        <v>2365</v>
      </c>
    </row>
    <row r="2362" spans="1:6" x14ac:dyDescent="0.2">
      <c r="A2362" s="3">
        <v>23014676</v>
      </c>
      <c r="B2362" s="3">
        <v>5753669</v>
      </c>
      <c r="C2362" s="5">
        <v>0.70376104116439819</v>
      </c>
      <c r="D2362" s="3">
        <v>224365</v>
      </c>
      <c r="E2362" s="7">
        <v>3.8995116949081421E-2</v>
      </c>
      <c r="F2362" t="s">
        <v>2366</v>
      </c>
    </row>
    <row r="2363" spans="1:6" x14ac:dyDescent="0.2">
      <c r="A2363" s="3">
        <v>22688172</v>
      </c>
      <c r="B2363" s="3">
        <v>5672043</v>
      </c>
      <c r="C2363" s="5">
        <v>0.69377481937408447</v>
      </c>
      <c r="D2363" s="3">
        <v>225849</v>
      </c>
      <c r="E2363" s="7">
        <v>3.9817929267883301E-2</v>
      </c>
      <c r="F2363" t="s">
        <v>2367</v>
      </c>
    </row>
    <row r="2364" spans="1:6" x14ac:dyDescent="0.2">
      <c r="A2364" s="3">
        <v>22444824</v>
      </c>
      <c r="B2364" s="3">
        <v>5611206</v>
      </c>
      <c r="C2364" s="5">
        <v>0.68633139133453369</v>
      </c>
      <c r="D2364" s="3">
        <v>224958</v>
      </c>
      <c r="E2364" s="7">
        <v>4.0090847760438919E-2</v>
      </c>
      <c r="F2364" t="s">
        <v>2368</v>
      </c>
    </row>
    <row r="2365" spans="1:6" x14ac:dyDescent="0.2">
      <c r="A2365" s="3">
        <v>22098328</v>
      </c>
      <c r="B2365" s="3">
        <v>5524582</v>
      </c>
      <c r="C2365" s="5">
        <v>0.67573386430740356</v>
      </c>
      <c r="D2365" s="3">
        <v>225057</v>
      </c>
      <c r="E2365" s="7">
        <v>4.0737379342317581E-2</v>
      </c>
      <c r="F2365" t="s">
        <v>2369</v>
      </c>
    </row>
    <row r="2366" spans="1:6" x14ac:dyDescent="0.2">
      <c r="A2366" s="3">
        <v>21712520</v>
      </c>
      <c r="B2366" s="3">
        <v>5428130</v>
      </c>
      <c r="C2366" s="5">
        <v>0.66393435001373291</v>
      </c>
      <c r="D2366" s="3">
        <v>214927</v>
      </c>
      <c r="E2366" s="7">
        <v>3.9595033973455429E-2</v>
      </c>
      <c r="F2366" t="s">
        <v>2370</v>
      </c>
    </row>
    <row r="2367" spans="1:6" x14ac:dyDescent="0.2">
      <c r="A2367" s="3">
        <v>21546116</v>
      </c>
      <c r="B2367" s="3">
        <v>5386529</v>
      </c>
      <c r="C2367" s="5">
        <v>0.65884393453598022</v>
      </c>
      <c r="D2367" s="3">
        <v>214011</v>
      </c>
      <c r="E2367" s="7">
        <v>3.9730779826641083E-2</v>
      </c>
      <c r="F2367" t="s">
        <v>2371</v>
      </c>
    </row>
    <row r="2368" spans="1:6" x14ac:dyDescent="0.2">
      <c r="A2368" s="3">
        <v>21323124</v>
      </c>
      <c r="B2368" s="3">
        <v>5330781</v>
      </c>
      <c r="C2368" s="5">
        <v>0.65202313661575317</v>
      </c>
      <c r="D2368" s="3">
        <v>211116</v>
      </c>
      <c r="E2368" s="7">
        <v>3.9603203535079963E-2</v>
      </c>
      <c r="F2368" t="s">
        <v>2372</v>
      </c>
    </row>
    <row r="2369" spans="1:6" x14ac:dyDescent="0.2">
      <c r="A2369" s="3">
        <v>21203188</v>
      </c>
      <c r="B2369" s="3">
        <v>5300797</v>
      </c>
      <c r="C2369" s="5">
        <v>0.6483536958694458</v>
      </c>
      <c r="D2369" s="3">
        <v>215646</v>
      </c>
      <c r="E2369" s="7">
        <v>4.0681805461645133E-2</v>
      </c>
      <c r="F2369" t="s">
        <v>2373</v>
      </c>
    </row>
    <row r="2370" spans="1:6" x14ac:dyDescent="0.2">
      <c r="A2370" s="3">
        <v>20530160</v>
      </c>
      <c r="B2370" s="3">
        <v>5132540</v>
      </c>
      <c r="C2370" s="5">
        <v>0.62777173519134521</v>
      </c>
      <c r="D2370" s="3">
        <v>211430</v>
      </c>
      <c r="E2370" s="7">
        <v>4.1194029152393341E-2</v>
      </c>
      <c r="F2370" t="s">
        <v>2374</v>
      </c>
    </row>
    <row r="2371" spans="1:6" x14ac:dyDescent="0.2">
      <c r="A2371" s="3">
        <v>20427248</v>
      </c>
      <c r="B2371" s="3">
        <v>5106812</v>
      </c>
      <c r="C2371" s="5">
        <v>0.62462294101715088</v>
      </c>
      <c r="D2371" s="3">
        <v>210302</v>
      </c>
      <c r="E2371" s="7">
        <v>4.1180681437253952E-2</v>
      </c>
      <c r="F2371" t="s">
        <v>2375</v>
      </c>
    </row>
    <row r="2372" spans="1:6" x14ac:dyDescent="0.2">
      <c r="A2372" s="3">
        <v>20056184</v>
      </c>
      <c r="B2372" s="3">
        <v>5014046</v>
      </c>
      <c r="C2372" s="5">
        <v>0.61327469348907471</v>
      </c>
      <c r="D2372" s="3">
        <v>213925</v>
      </c>
      <c r="E2372" s="7">
        <v>4.2665146291255951E-2</v>
      </c>
      <c r="F2372" t="s">
        <v>2376</v>
      </c>
    </row>
    <row r="2373" spans="1:6" x14ac:dyDescent="0.2">
      <c r="A2373" s="3">
        <v>19934512</v>
      </c>
      <c r="B2373" s="3">
        <v>4983628</v>
      </c>
      <c r="C2373" s="5">
        <v>0.60955226421356201</v>
      </c>
      <c r="D2373" s="3">
        <v>221904</v>
      </c>
      <c r="E2373" s="7">
        <v>4.45265993475914E-2</v>
      </c>
      <c r="F2373" t="s">
        <v>2377</v>
      </c>
    </row>
    <row r="2374" spans="1:6" x14ac:dyDescent="0.2">
      <c r="A2374" s="3">
        <v>19347984</v>
      </c>
      <c r="B2374" s="3">
        <v>4836996</v>
      </c>
      <c r="C2374" s="5">
        <v>0.59161567687988281</v>
      </c>
      <c r="D2374" s="3">
        <v>217696</v>
      </c>
      <c r="E2374" s="7">
        <v>4.5006446540355682E-2</v>
      </c>
      <c r="F2374" t="s">
        <v>2378</v>
      </c>
    </row>
    <row r="2375" spans="1:6" x14ac:dyDescent="0.2">
      <c r="A2375" s="3">
        <v>18826412</v>
      </c>
      <c r="B2375" s="3">
        <v>4706603</v>
      </c>
      <c r="C2375" s="5">
        <v>0.57566547393798828</v>
      </c>
      <c r="D2375" s="3">
        <v>216997</v>
      </c>
      <c r="E2375" s="7">
        <v>4.6104803681373603E-2</v>
      </c>
      <c r="F2375" t="s">
        <v>2379</v>
      </c>
    </row>
    <row r="2376" spans="1:6" x14ac:dyDescent="0.2">
      <c r="A2376" s="3">
        <v>18055364</v>
      </c>
      <c r="B2376" s="3">
        <v>4513841</v>
      </c>
      <c r="C2376" s="5">
        <v>0.55208694934844971</v>
      </c>
      <c r="D2376" s="3">
        <v>221744</v>
      </c>
      <c r="E2376" s="7">
        <v>4.9125347286462777E-2</v>
      </c>
      <c r="F2376" t="s">
        <v>2380</v>
      </c>
    </row>
    <row r="2377" spans="1:6" x14ac:dyDescent="0.2">
      <c r="A2377" s="3">
        <v>17464948</v>
      </c>
      <c r="B2377" s="3">
        <v>4366237</v>
      </c>
      <c r="C2377" s="5">
        <v>0.53403186798095703</v>
      </c>
      <c r="D2377" s="3">
        <v>229857</v>
      </c>
      <c r="E2377" s="7">
        <v>5.2644189447164542E-2</v>
      </c>
      <c r="F2377" t="s">
        <v>2381</v>
      </c>
    </row>
    <row r="2378" spans="1:6" x14ac:dyDescent="0.2">
      <c r="A2378" s="3">
        <v>16309680</v>
      </c>
      <c r="B2378" s="3">
        <v>4077420</v>
      </c>
      <c r="C2378" s="5">
        <v>0.49870526790618902</v>
      </c>
      <c r="D2378" s="3">
        <v>232920</v>
      </c>
      <c r="E2378" s="7">
        <v>5.7124357670545578E-2</v>
      </c>
      <c r="F2378" t="s">
        <v>2382</v>
      </c>
    </row>
    <row r="2379" spans="1:6" x14ac:dyDescent="0.2">
      <c r="A2379" s="3">
        <v>15555312</v>
      </c>
      <c r="B2379" s="3">
        <v>3888828</v>
      </c>
      <c r="C2379" s="5">
        <v>0.47563725709915161</v>
      </c>
      <c r="D2379" s="3">
        <v>234258</v>
      </c>
      <c r="E2379" s="7">
        <v>6.0238715261220932E-2</v>
      </c>
      <c r="F2379" t="s">
        <v>2383</v>
      </c>
    </row>
    <row r="2380" spans="1:6" x14ac:dyDescent="0.2">
      <c r="A2380" s="3">
        <v>14503288</v>
      </c>
      <c r="B2380" s="3">
        <v>3625822</v>
      </c>
      <c r="C2380" s="5">
        <v>0.44346797466278082</v>
      </c>
      <c r="D2380" s="3">
        <v>242328</v>
      </c>
      <c r="E2380" s="7">
        <v>6.6833950579166412E-2</v>
      </c>
      <c r="F2380" t="s">
        <v>2384</v>
      </c>
    </row>
    <row r="2381" spans="1:6" x14ac:dyDescent="0.2">
      <c r="A2381" s="3">
        <v>13445524</v>
      </c>
      <c r="B2381" s="3">
        <v>3361381</v>
      </c>
      <c r="C2381" s="5">
        <v>0.4111233651638031</v>
      </c>
      <c r="D2381" s="3">
        <v>242280</v>
      </c>
      <c r="E2381" s="7">
        <v>7.2077520191669464E-2</v>
      </c>
      <c r="F2381" t="s">
        <v>2385</v>
      </c>
    </row>
    <row r="2382" spans="1:6" x14ac:dyDescent="0.2">
      <c r="A2382" s="3">
        <v>11752372</v>
      </c>
      <c r="B2382" s="3">
        <v>2938093</v>
      </c>
      <c r="C2382" s="5">
        <v>0.3593507707118988</v>
      </c>
      <c r="D2382" s="3">
        <v>243452</v>
      </c>
      <c r="E2382" s="7">
        <v>8.2860551774501801E-2</v>
      </c>
      <c r="F2382" t="s">
        <v>2386</v>
      </c>
    </row>
    <row r="2383" spans="1:6" x14ac:dyDescent="0.2">
      <c r="A2383" s="3">
        <v>11014276</v>
      </c>
      <c r="B2383" s="3">
        <v>2753569</v>
      </c>
      <c r="C2383" s="5">
        <v>0.33678102493286127</v>
      </c>
      <c r="D2383" s="3">
        <v>241921</v>
      </c>
      <c r="E2383" s="7">
        <v>8.7857246398925781E-2</v>
      </c>
      <c r="F2383" t="s">
        <v>2387</v>
      </c>
    </row>
    <row r="2384" spans="1:6" x14ac:dyDescent="0.2">
      <c r="A2384" s="3">
        <v>10398512</v>
      </c>
      <c r="B2384" s="3">
        <v>2599628</v>
      </c>
      <c r="C2384" s="5">
        <v>0.31795194745063782</v>
      </c>
      <c r="D2384" s="3">
        <v>247813</v>
      </c>
      <c r="E2384" s="7">
        <v>9.5326334238052368E-2</v>
      </c>
      <c r="F2384" t="s">
        <v>2388</v>
      </c>
    </row>
    <row r="2385" spans="1:6" x14ac:dyDescent="0.2">
      <c r="A2385" s="3">
        <v>9830480</v>
      </c>
      <c r="B2385" s="3">
        <v>2457620</v>
      </c>
      <c r="C2385" s="5">
        <v>0.30058249831199652</v>
      </c>
      <c r="D2385" s="3">
        <v>255091</v>
      </c>
      <c r="E2385" s="7">
        <v>0.1037959456443787</v>
      </c>
      <c r="F2385" t="s">
        <v>2389</v>
      </c>
    </row>
    <row r="2386" spans="1:6" x14ac:dyDescent="0.2">
      <c r="A2386" s="3">
        <v>8856656</v>
      </c>
      <c r="B2386" s="3">
        <v>2214164</v>
      </c>
      <c r="C2386" s="5">
        <v>0.27080541849136353</v>
      </c>
      <c r="D2386" s="3">
        <v>256961</v>
      </c>
      <c r="E2386" s="7">
        <v>0.11605328321456911</v>
      </c>
      <c r="F2386" t="s">
        <v>2390</v>
      </c>
    </row>
    <row r="2387" spans="1:6" x14ac:dyDescent="0.2">
      <c r="A2387" s="3">
        <v>8476840</v>
      </c>
      <c r="B2387" s="3">
        <v>2119210</v>
      </c>
      <c r="C2387" s="5">
        <v>0.25919118523597717</v>
      </c>
      <c r="D2387" s="3">
        <v>256169</v>
      </c>
      <c r="E2387" s="7">
        <v>0.1208794787526131</v>
      </c>
      <c r="F2387" t="s">
        <v>2391</v>
      </c>
    </row>
    <row r="2388" spans="1:6" x14ac:dyDescent="0.2">
      <c r="A2388" s="3">
        <v>8173808</v>
      </c>
      <c r="B2388" s="3">
        <v>2043452</v>
      </c>
      <c r="C2388" s="5">
        <v>0.2499247491359711</v>
      </c>
      <c r="D2388" s="3">
        <v>250229</v>
      </c>
      <c r="E2388" s="7">
        <v>0.1224540621042252</v>
      </c>
      <c r="F2388" t="s">
        <v>2392</v>
      </c>
    </row>
    <row r="2389" spans="1:6" x14ac:dyDescent="0.2">
      <c r="A2389" s="3">
        <v>7939676</v>
      </c>
      <c r="B2389" s="3">
        <v>1984919</v>
      </c>
      <c r="C2389" s="5">
        <v>0.2427650988101959</v>
      </c>
      <c r="D2389" s="3">
        <v>242705</v>
      </c>
      <c r="E2389" s="7">
        <v>0.12227451056241991</v>
      </c>
      <c r="F2389" t="s">
        <v>2393</v>
      </c>
    </row>
    <row r="2390" spans="1:6" x14ac:dyDescent="0.2">
      <c r="A2390" s="3">
        <v>7969768</v>
      </c>
      <c r="B2390" s="3">
        <v>1992442</v>
      </c>
      <c r="C2390" s="5">
        <v>0.24368442595005041</v>
      </c>
      <c r="D2390" s="3">
        <v>249451</v>
      </c>
      <c r="E2390" s="7">
        <v>0.12519863247871399</v>
      </c>
      <c r="F2390" t="s">
        <v>2394</v>
      </c>
    </row>
    <row r="2391" spans="1:6" x14ac:dyDescent="0.2">
      <c r="A2391" s="3">
        <v>7847920</v>
      </c>
      <c r="B2391" s="3">
        <v>1961980</v>
      </c>
      <c r="C2391" s="5">
        <v>0.2399580329656601</v>
      </c>
      <c r="D2391" s="3">
        <v>242736</v>
      </c>
      <c r="E2391" s="7">
        <v>0.1237199157476425</v>
      </c>
      <c r="F2391" t="s">
        <v>2395</v>
      </c>
    </row>
    <row r="2392" spans="1:6" x14ac:dyDescent="0.2">
      <c r="A2392" s="3">
        <v>7899040</v>
      </c>
      <c r="B2392" s="3">
        <v>1974760</v>
      </c>
      <c r="C2392" s="5">
        <v>0.24152033030986789</v>
      </c>
      <c r="D2392" s="3">
        <v>240379</v>
      </c>
      <c r="E2392" s="7">
        <v>0.12172567844390871</v>
      </c>
      <c r="F2392" t="s">
        <v>2396</v>
      </c>
    </row>
    <row r="2393" spans="1:6" x14ac:dyDescent="0.2">
      <c r="A2393" s="3">
        <v>7698904</v>
      </c>
      <c r="B2393" s="3">
        <v>1924726</v>
      </c>
      <c r="C2393" s="5">
        <v>0.2354002445936203</v>
      </c>
      <c r="D2393" s="3">
        <v>240992</v>
      </c>
      <c r="E2393" s="7">
        <v>0.1252084672451019</v>
      </c>
      <c r="F2393" t="s">
        <v>2397</v>
      </c>
    </row>
    <row r="2394" spans="1:6" x14ac:dyDescent="0.2">
      <c r="A2394" s="3">
        <v>7754680</v>
      </c>
      <c r="B2394" s="3">
        <v>1938670</v>
      </c>
      <c r="C2394" s="5">
        <v>0.23710489273071289</v>
      </c>
      <c r="D2394" s="3">
        <v>240352</v>
      </c>
      <c r="E2394" s="7">
        <v>0.12397778034210211</v>
      </c>
      <c r="F2394" t="s">
        <v>2398</v>
      </c>
    </row>
    <row r="2395" spans="1:6" x14ac:dyDescent="0.2">
      <c r="A2395" s="3">
        <v>7616980</v>
      </c>
      <c r="B2395" s="3">
        <v>1904245</v>
      </c>
      <c r="C2395" s="5">
        <v>0.23289388418197629</v>
      </c>
      <c r="D2395" s="3">
        <v>239762</v>
      </c>
      <c r="E2395" s="7">
        <v>0.125909224152565</v>
      </c>
      <c r="F2395" t="s">
        <v>2399</v>
      </c>
    </row>
    <row r="2396" spans="1:6" x14ac:dyDescent="0.2">
      <c r="A2396" s="3">
        <v>7600220</v>
      </c>
      <c r="B2396" s="3">
        <v>1900055</v>
      </c>
      <c r="C2396" s="5">
        <v>0.2323807030916214</v>
      </c>
      <c r="D2396" s="3">
        <v>243232</v>
      </c>
      <c r="E2396" s="7">
        <v>0.12801313400268549</v>
      </c>
      <c r="F2396" t="s">
        <v>2400</v>
      </c>
    </row>
    <row r="2397" spans="1:6" x14ac:dyDescent="0.2">
      <c r="A2397" s="3">
        <v>7581040</v>
      </c>
      <c r="B2397" s="3">
        <v>1895260</v>
      </c>
      <c r="C2397" s="5">
        <v>0.231793537735939</v>
      </c>
      <c r="D2397" s="3">
        <v>238881</v>
      </c>
      <c r="E2397" s="7">
        <v>0.12604127824306491</v>
      </c>
      <c r="F2397" t="s">
        <v>2401</v>
      </c>
    </row>
    <row r="2398" spans="1:6" x14ac:dyDescent="0.2">
      <c r="A2398" s="3">
        <v>7764348</v>
      </c>
      <c r="B2398" s="3">
        <v>1941087</v>
      </c>
      <c r="C2398" s="5">
        <v>0.2373975068330765</v>
      </c>
      <c r="D2398" s="3">
        <v>236293</v>
      </c>
      <c r="E2398" s="7">
        <v>0.12173230946064</v>
      </c>
      <c r="F2398" t="s">
        <v>2402</v>
      </c>
    </row>
    <row r="2399" spans="1:6" x14ac:dyDescent="0.2">
      <c r="A2399" s="3">
        <v>7684196</v>
      </c>
      <c r="B2399" s="3">
        <v>1921049</v>
      </c>
      <c r="C2399" s="5">
        <v>0.23494610190391541</v>
      </c>
      <c r="D2399" s="3">
        <v>236687</v>
      </c>
      <c r="E2399" s="7">
        <v>0.12320716679096221</v>
      </c>
      <c r="F2399" t="s">
        <v>2403</v>
      </c>
    </row>
    <row r="2400" spans="1:6" x14ac:dyDescent="0.2">
      <c r="A2400" s="3">
        <v>7544108</v>
      </c>
      <c r="B2400" s="3">
        <v>1886027</v>
      </c>
      <c r="C2400" s="5">
        <v>0.23066215217113489</v>
      </c>
      <c r="D2400" s="3">
        <v>239654</v>
      </c>
      <c r="E2400" s="7">
        <v>0.1270681768655777</v>
      </c>
      <c r="F2400" t="s">
        <v>2404</v>
      </c>
    </row>
    <row r="2401" spans="1:6" x14ac:dyDescent="0.2">
      <c r="A2401" s="3">
        <v>7429500</v>
      </c>
      <c r="B2401" s="3">
        <v>1857375</v>
      </c>
      <c r="C2401" s="5">
        <v>0.2271572798490524</v>
      </c>
      <c r="D2401" s="3">
        <v>239354</v>
      </c>
      <c r="E2401" s="7">
        <v>0.12886682152748111</v>
      </c>
      <c r="F2401" t="s">
        <v>2405</v>
      </c>
    </row>
    <row r="2402" spans="1:6" x14ac:dyDescent="0.2">
      <c r="A2402" s="3">
        <v>7188916</v>
      </c>
      <c r="B2402" s="3">
        <v>1797229</v>
      </c>
      <c r="C2402" s="5">
        <v>0.21980072557926181</v>
      </c>
      <c r="D2402" s="3">
        <v>230396</v>
      </c>
      <c r="E2402" s="7">
        <v>0.12819512188434601</v>
      </c>
      <c r="F2402" t="s">
        <v>2406</v>
      </c>
    </row>
    <row r="2403" spans="1:6" x14ac:dyDescent="0.2">
      <c r="A2403" s="3">
        <v>7159260</v>
      </c>
      <c r="B2403" s="3">
        <v>1789815</v>
      </c>
      <c r="C2403" s="5">
        <v>0.21889330446720121</v>
      </c>
      <c r="D2403" s="3">
        <v>228990</v>
      </c>
      <c r="E2403" s="7">
        <v>0.1279405951499939</v>
      </c>
      <c r="F2403" t="s">
        <v>2407</v>
      </c>
    </row>
    <row r="2404" spans="1:6" x14ac:dyDescent="0.2">
      <c r="A2404" s="3">
        <v>6940896</v>
      </c>
      <c r="B2404" s="3">
        <v>1735224</v>
      </c>
      <c r="C2404" s="5">
        <v>0.21221618354320529</v>
      </c>
      <c r="D2404" s="3">
        <v>220061</v>
      </c>
      <c r="E2404" s="7">
        <v>0.12681993842124939</v>
      </c>
      <c r="F2404" t="s">
        <v>2408</v>
      </c>
    </row>
    <row r="2405" spans="1:6" x14ac:dyDescent="0.2">
      <c r="A2405" s="3">
        <v>7013236</v>
      </c>
      <c r="B2405" s="3">
        <v>1753309</v>
      </c>
      <c r="C2405" s="5">
        <v>0.21442729234695429</v>
      </c>
      <c r="D2405" s="3">
        <v>217072</v>
      </c>
      <c r="E2405" s="7">
        <v>0.1238070428371429</v>
      </c>
      <c r="F2405" t="s">
        <v>2409</v>
      </c>
    </row>
    <row r="2406" spans="1:6" x14ac:dyDescent="0.2">
      <c r="A2406" s="3">
        <v>7565440</v>
      </c>
      <c r="B2406" s="3">
        <v>1891360</v>
      </c>
      <c r="C2406" s="5">
        <v>0.23131000995635989</v>
      </c>
      <c r="D2406" s="3">
        <v>228529</v>
      </c>
      <c r="E2406" s="7">
        <v>0.1208278685808182</v>
      </c>
      <c r="F2406" t="s">
        <v>2410</v>
      </c>
    </row>
    <row r="2407" spans="1:6" x14ac:dyDescent="0.2">
      <c r="A2407" s="3">
        <v>7802424</v>
      </c>
      <c r="B2407" s="3">
        <v>1950606</v>
      </c>
      <c r="C2407" s="5">
        <v>0.2385549396276474</v>
      </c>
      <c r="D2407" s="3">
        <v>231197</v>
      </c>
      <c r="E2407" s="7">
        <v>0.1185257285833359</v>
      </c>
      <c r="F2407" t="s">
        <v>2411</v>
      </c>
    </row>
    <row r="2408" spans="1:6" x14ac:dyDescent="0.2">
      <c r="A2408" s="3">
        <v>7923216</v>
      </c>
      <c r="B2408" s="3">
        <v>1980804</v>
      </c>
      <c r="C2408" s="5">
        <v>0.2422473281621933</v>
      </c>
      <c r="D2408" s="3">
        <v>230635</v>
      </c>
      <c r="E2408" s="7">
        <v>0.1164350435137749</v>
      </c>
      <c r="F2408" t="s">
        <v>2412</v>
      </c>
    </row>
    <row r="2409" spans="1:6" x14ac:dyDescent="0.2">
      <c r="A2409" s="3">
        <v>7969936</v>
      </c>
      <c r="B2409" s="3">
        <v>1992484</v>
      </c>
      <c r="C2409" s="5">
        <v>0.24367499351501459</v>
      </c>
      <c r="D2409" s="3">
        <v>224430</v>
      </c>
      <c r="E2409" s="7">
        <v>0.1126382946968079</v>
      </c>
      <c r="F2409" t="s">
        <v>2413</v>
      </c>
    </row>
    <row r="2410" spans="1:6" x14ac:dyDescent="0.2">
      <c r="A2410" s="3">
        <v>8334696</v>
      </c>
      <c r="B2410" s="3">
        <v>2083674</v>
      </c>
      <c r="C2410" s="5">
        <v>0.25482645630836492</v>
      </c>
      <c r="D2410" s="3">
        <v>225023</v>
      </c>
      <c r="E2410" s="7">
        <v>0.1079933792352676</v>
      </c>
      <c r="F2410" t="s">
        <v>2414</v>
      </c>
    </row>
    <row r="2411" spans="1:6" x14ac:dyDescent="0.2">
      <c r="A2411" s="3">
        <v>8570296</v>
      </c>
      <c r="B2411" s="3">
        <v>2142574</v>
      </c>
      <c r="C2411" s="5">
        <v>0.26202893257141108</v>
      </c>
      <c r="D2411" s="3">
        <v>223327</v>
      </c>
      <c r="E2411" s="7">
        <v>0.1042330414056778</v>
      </c>
      <c r="F2411" t="s">
        <v>2415</v>
      </c>
    </row>
    <row r="2412" spans="1:6" x14ac:dyDescent="0.2">
      <c r="A2412" s="3">
        <v>8858064</v>
      </c>
      <c r="B2412" s="3">
        <v>2214516</v>
      </c>
      <c r="C2412" s="5">
        <v>0.2708263099193573</v>
      </c>
      <c r="D2412" s="3">
        <v>222621</v>
      </c>
      <c r="E2412" s="7">
        <v>0.1005280613899231</v>
      </c>
      <c r="F2412" t="s">
        <v>2416</v>
      </c>
    </row>
    <row r="2413" spans="1:6" x14ac:dyDescent="0.2">
      <c r="A2413" s="3">
        <v>9026136</v>
      </c>
      <c r="B2413" s="3">
        <v>2256534</v>
      </c>
      <c r="C2413" s="5">
        <v>0.27596408128738398</v>
      </c>
      <c r="D2413" s="3">
        <v>223300</v>
      </c>
      <c r="E2413" s="7">
        <v>9.8957076668739319E-2</v>
      </c>
      <c r="F2413" t="s">
        <v>2417</v>
      </c>
    </row>
    <row r="2414" spans="1:6" x14ac:dyDescent="0.2">
      <c r="A2414" s="3">
        <v>9517180</v>
      </c>
      <c r="B2414" s="3">
        <v>2379295</v>
      </c>
      <c r="C2414" s="5">
        <v>0.29097628593444819</v>
      </c>
      <c r="D2414" s="3">
        <v>223774</v>
      </c>
      <c r="E2414" s="7">
        <v>9.405054897069931E-2</v>
      </c>
      <c r="F2414" t="s">
        <v>2418</v>
      </c>
    </row>
    <row r="2415" spans="1:6" x14ac:dyDescent="0.2">
      <c r="A2415" s="3">
        <v>9706312</v>
      </c>
      <c r="B2415" s="3">
        <v>2426578</v>
      </c>
      <c r="C2415" s="5">
        <v>0.29675781726837158</v>
      </c>
      <c r="D2415" s="3">
        <v>223409</v>
      </c>
      <c r="E2415" s="7">
        <v>9.2067509889602661E-2</v>
      </c>
      <c r="F2415" t="s">
        <v>2419</v>
      </c>
    </row>
    <row r="2416" spans="1:6" x14ac:dyDescent="0.2">
      <c r="A2416" s="3">
        <v>9881120</v>
      </c>
      <c r="B2416" s="3">
        <v>2470280</v>
      </c>
      <c r="C2416" s="5">
        <v>0.30210140347480768</v>
      </c>
      <c r="D2416" s="3">
        <v>220372</v>
      </c>
      <c r="E2416" s="7">
        <v>8.9209318161010742E-2</v>
      </c>
      <c r="F2416" t="s">
        <v>2420</v>
      </c>
    </row>
    <row r="2417" spans="1:6" x14ac:dyDescent="0.2">
      <c r="A2417" s="3">
        <v>10238360</v>
      </c>
      <c r="B2417" s="3">
        <v>2559590</v>
      </c>
      <c r="C2417" s="5">
        <v>0.31302252411842352</v>
      </c>
      <c r="D2417" s="3">
        <v>221988</v>
      </c>
      <c r="E2417" s="7">
        <v>8.672795444726944E-2</v>
      </c>
      <c r="F2417" t="s">
        <v>2421</v>
      </c>
    </row>
    <row r="2418" spans="1:6" x14ac:dyDescent="0.2">
      <c r="A2418" s="3">
        <v>10535296</v>
      </c>
      <c r="B2418" s="3">
        <v>2633824</v>
      </c>
      <c r="C2418" s="5">
        <v>0.32209989428520203</v>
      </c>
      <c r="D2418" s="3">
        <v>219914</v>
      </c>
      <c r="E2418" s="7">
        <v>8.3496086299419403E-2</v>
      </c>
      <c r="F2418" t="s">
        <v>2422</v>
      </c>
    </row>
    <row r="2419" spans="1:6" x14ac:dyDescent="0.2">
      <c r="A2419" s="3">
        <v>10707204</v>
      </c>
      <c r="B2419" s="3">
        <v>2676801</v>
      </c>
      <c r="C2419" s="5">
        <v>0.32735466957092291</v>
      </c>
      <c r="D2419" s="3">
        <v>218631</v>
      </c>
      <c r="E2419" s="7">
        <v>8.1676222383975983E-2</v>
      </c>
      <c r="F2419" t="s">
        <v>2423</v>
      </c>
    </row>
    <row r="2420" spans="1:6" x14ac:dyDescent="0.2">
      <c r="A2420" s="3">
        <v>10884252</v>
      </c>
      <c r="B2420" s="3">
        <v>2721063</v>
      </c>
      <c r="C2420" s="5">
        <v>0.33276656270027161</v>
      </c>
      <c r="D2420" s="3">
        <v>214577</v>
      </c>
      <c r="E2420" s="7">
        <v>7.8857786953449249E-2</v>
      </c>
      <c r="F2420" t="s">
        <v>2424</v>
      </c>
    </row>
    <row r="2421" spans="1:6" x14ac:dyDescent="0.2">
      <c r="A2421" s="3">
        <v>11130156</v>
      </c>
      <c r="B2421" s="3">
        <v>2782539</v>
      </c>
      <c r="C2421" s="5">
        <v>0.34028357267379761</v>
      </c>
      <c r="D2421" s="3">
        <v>212602</v>
      </c>
      <c r="E2421" s="7">
        <v>7.6405756175518036E-2</v>
      </c>
      <c r="F2421" t="s">
        <v>2425</v>
      </c>
    </row>
    <row r="2422" spans="1:6" x14ac:dyDescent="0.2">
      <c r="A2422" s="3">
        <v>11449504</v>
      </c>
      <c r="B2422" s="3">
        <v>2862376</v>
      </c>
      <c r="C2422" s="5">
        <v>0.35004594922065729</v>
      </c>
      <c r="D2422" s="3">
        <v>216360</v>
      </c>
      <c r="E2422" s="7">
        <v>7.5587555766105652E-2</v>
      </c>
      <c r="F2422" t="s">
        <v>2426</v>
      </c>
    </row>
    <row r="2423" spans="1:6" x14ac:dyDescent="0.2">
      <c r="A2423" s="3">
        <v>11647744</v>
      </c>
      <c r="B2423" s="3">
        <v>2911936</v>
      </c>
      <c r="C2423" s="5">
        <v>0.35610562562942499</v>
      </c>
      <c r="D2423" s="3">
        <v>216267</v>
      </c>
      <c r="E2423" s="7">
        <v>7.4269145727157593E-2</v>
      </c>
      <c r="F2423" t="s">
        <v>2427</v>
      </c>
    </row>
    <row r="2424" spans="1:6" x14ac:dyDescent="0.2">
      <c r="A2424" s="3">
        <v>11809256</v>
      </c>
      <c r="B2424" s="3">
        <v>2952314</v>
      </c>
      <c r="C2424" s="5">
        <v>0.36104238033294678</v>
      </c>
      <c r="D2424" s="3">
        <v>214985</v>
      </c>
      <c r="E2424" s="7">
        <v>7.2819150984287262E-2</v>
      </c>
      <c r="F2424" t="s">
        <v>2428</v>
      </c>
    </row>
    <row r="2425" spans="1:6" x14ac:dyDescent="0.2">
      <c r="A2425" s="3">
        <v>11877772</v>
      </c>
      <c r="B2425" s="3">
        <v>2969443</v>
      </c>
      <c r="C2425" s="5">
        <v>0.36313596367835999</v>
      </c>
      <c r="D2425" s="3">
        <v>216376</v>
      </c>
      <c r="E2425" s="7">
        <v>7.2867535054683685E-2</v>
      </c>
      <c r="F2425" t="s">
        <v>2429</v>
      </c>
    </row>
    <row r="2426" spans="1:6" x14ac:dyDescent="0.2">
      <c r="A2426" s="3">
        <v>11734856</v>
      </c>
      <c r="B2426" s="3">
        <v>2933714</v>
      </c>
      <c r="C2426" s="5">
        <v>0.35876548290252691</v>
      </c>
      <c r="D2426" s="3">
        <v>219371</v>
      </c>
      <c r="E2426" s="7">
        <v>7.4775867164134979E-2</v>
      </c>
      <c r="F2426" t="s">
        <v>2430</v>
      </c>
    </row>
    <row r="2427" spans="1:6" x14ac:dyDescent="0.2">
      <c r="A2427" s="3">
        <v>11502704</v>
      </c>
      <c r="B2427" s="3">
        <v>2875676</v>
      </c>
      <c r="C2427" s="5">
        <v>0.35166686773300171</v>
      </c>
      <c r="D2427" s="3">
        <v>221914</v>
      </c>
      <c r="E2427" s="7">
        <v>7.7169336378574371E-2</v>
      </c>
      <c r="F2427" t="s">
        <v>2431</v>
      </c>
    </row>
    <row r="2428" spans="1:6" x14ac:dyDescent="0.2">
      <c r="A2428" s="3">
        <v>11119848</v>
      </c>
      <c r="B2428" s="3">
        <v>2779962</v>
      </c>
      <c r="C2428" s="5">
        <v>0.33996093273162842</v>
      </c>
      <c r="D2428" s="3">
        <v>222179</v>
      </c>
      <c r="E2428" s="7">
        <v>7.9921595752239227E-2</v>
      </c>
      <c r="F2428" t="s">
        <v>2432</v>
      </c>
    </row>
    <row r="2429" spans="1:6" x14ac:dyDescent="0.2">
      <c r="A2429" s="3">
        <v>10918832</v>
      </c>
      <c r="B2429" s="3">
        <v>2729708</v>
      </c>
      <c r="C2429" s="5">
        <v>0.3338143527507782</v>
      </c>
      <c r="D2429" s="3">
        <v>221850</v>
      </c>
      <c r="E2429" s="7">
        <v>8.1272430717945099E-2</v>
      </c>
      <c r="F2429" t="s">
        <v>2433</v>
      </c>
    </row>
    <row r="2430" spans="1:6" x14ac:dyDescent="0.2">
      <c r="A2430" s="3">
        <v>10821540</v>
      </c>
      <c r="B2430" s="3">
        <v>2705385</v>
      </c>
      <c r="C2430" s="5">
        <v>0.33083885908126831</v>
      </c>
      <c r="D2430" s="3">
        <v>223856</v>
      </c>
      <c r="E2430" s="7">
        <v>8.2744598388671875E-2</v>
      </c>
      <c r="F2430" t="s">
        <v>2434</v>
      </c>
    </row>
    <row r="2431" spans="1:6" x14ac:dyDescent="0.2">
      <c r="A2431" s="3">
        <v>10806636</v>
      </c>
      <c r="B2431" s="3">
        <v>2701659</v>
      </c>
      <c r="C2431" s="5">
        <v>0.33038216829299932</v>
      </c>
      <c r="D2431" s="3">
        <v>224414</v>
      </c>
      <c r="E2431" s="7">
        <v>8.3065256476402283E-2</v>
      </c>
      <c r="F2431" t="s">
        <v>2435</v>
      </c>
    </row>
    <row r="2432" spans="1:6" x14ac:dyDescent="0.2">
      <c r="A2432" s="3">
        <v>10944084</v>
      </c>
      <c r="B2432" s="3">
        <v>2736021</v>
      </c>
      <c r="C2432" s="5">
        <v>0.33458319306373602</v>
      </c>
      <c r="D2432" s="3">
        <v>226159</v>
      </c>
      <c r="E2432" s="7">
        <v>8.2659818232059479E-2</v>
      </c>
      <c r="F2432" t="s">
        <v>2436</v>
      </c>
    </row>
    <row r="2433" spans="1:6" x14ac:dyDescent="0.2">
      <c r="A2433" s="3">
        <v>10951120</v>
      </c>
      <c r="B2433" s="3">
        <v>2737780</v>
      </c>
      <c r="C2433" s="5">
        <v>0.33479723334312439</v>
      </c>
      <c r="D2433" s="3">
        <v>222359</v>
      </c>
      <c r="E2433" s="7">
        <v>8.1218726933002472E-2</v>
      </c>
      <c r="F2433" t="s">
        <v>2437</v>
      </c>
    </row>
    <row r="2434" spans="1:6" x14ac:dyDescent="0.2">
      <c r="A2434" s="3">
        <v>11301204</v>
      </c>
      <c r="B2434" s="3">
        <v>2825301</v>
      </c>
      <c r="C2434" s="5">
        <v>0.34549891948699951</v>
      </c>
      <c r="D2434" s="3">
        <v>232543</v>
      </c>
      <c r="E2434" s="7">
        <v>8.2307338714599609E-2</v>
      </c>
      <c r="F2434" t="s">
        <v>2438</v>
      </c>
    </row>
    <row r="2435" spans="1:6" x14ac:dyDescent="0.2">
      <c r="A2435" s="3">
        <v>11747720</v>
      </c>
      <c r="B2435" s="3">
        <v>2936930</v>
      </c>
      <c r="C2435" s="5">
        <v>0.35914862155914312</v>
      </c>
      <c r="D2435" s="3">
        <v>232422</v>
      </c>
      <c r="E2435" s="7">
        <v>7.9137742519378662E-2</v>
      </c>
      <c r="F2435" t="s">
        <v>2439</v>
      </c>
    </row>
    <row r="2436" spans="1:6" x14ac:dyDescent="0.2">
      <c r="A2436" s="3">
        <v>12499972</v>
      </c>
      <c r="B2436" s="3">
        <v>3124993</v>
      </c>
      <c r="C2436" s="5">
        <v>0.38214507699012762</v>
      </c>
      <c r="D2436" s="3">
        <v>228933</v>
      </c>
      <c r="E2436" s="7">
        <v>7.3258727788925171E-2</v>
      </c>
      <c r="F2436" t="s">
        <v>2440</v>
      </c>
    </row>
    <row r="2437" spans="1:6" x14ac:dyDescent="0.2">
      <c r="A2437" s="3">
        <v>13242152</v>
      </c>
      <c r="B2437" s="3">
        <v>3310538</v>
      </c>
      <c r="C2437" s="5">
        <v>0.40483349561691279</v>
      </c>
      <c r="D2437" s="3">
        <v>225939</v>
      </c>
      <c r="E2437" s="7">
        <v>6.824842095375061E-2</v>
      </c>
      <c r="F2437" t="s">
        <v>2441</v>
      </c>
    </row>
    <row r="2438" spans="1:6" x14ac:dyDescent="0.2">
      <c r="A2438" s="3">
        <v>14186360</v>
      </c>
      <c r="B2438" s="3">
        <v>3546590</v>
      </c>
      <c r="C2438" s="5">
        <v>0.43369805812835688</v>
      </c>
      <c r="D2438" s="3">
        <v>228428</v>
      </c>
      <c r="E2438" s="7">
        <v>6.4407780766487122E-2</v>
      </c>
      <c r="F2438" t="s">
        <v>2442</v>
      </c>
    </row>
    <row r="2439" spans="1:6" x14ac:dyDescent="0.2">
      <c r="A2439" s="3">
        <v>15208980</v>
      </c>
      <c r="B2439" s="3">
        <v>3802245</v>
      </c>
      <c r="C2439" s="5">
        <v>0.46495962142944341</v>
      </c>
      <c r="D2439" s="3">
        <v>228940</v>
      </c>
      <c r="E2439" s="7">
        <v>6.0211796313524253E-2</v>
      </c>
      <c r="F2439" t="s">
        <v>2443</v>
      </c>
    </row>
    <row r="2440" spans="1:6" x14ac:dyDescent="0.2">
      <c r="A2440" s="3">
        <v>16319888</v>
      </c>
      <c r="B2440" s="3">
        <v>4079972</v>
      </c>
      <c r="C2440" s="5">
        <v>0.4989200234413147</v>
      </c>
      <c r="D2440" s="3">
        <v>226682</v>
      </c>
      <c r="E2440" s="7">
        <v>5.5559694766998291E-2</v>
      </c>
      <c r="F2440" t="s">
        <v>2444</v>
      </c>
    </row>
    <row r="2441" spans="1:6" x14ac:dyDescent="0.2">
      <c r="A2441" s="3">
        <v>17387352</v>
      </c>
      <c r="B2441" s="3">
        <v>4346838</v>
      </c>
      <c r="C2441" s="5">
        <v>0.53155213594436646</v>
      </c>
      <c r="D2441" s="3">
        <v>225216</v>
      </c>
      <c r="E2441" s="7">
        <v>5.1811452955007553E-2</v>
      </c>
      <c r="F2441" t="s">
        <v>2445</v>
      </c>
    </row>
    <row r="2442" spans="1:6" x14ac:dyDescent="0.2">
      <c r="A2442" s="3">
        <v>19011832</v>
      </c>
      <c r="B2442" s="3">
        <v>4752958</v>
      </c>
      <c r="C2442" s="5">
        <v>0.58121258020401001</v>
      </c>
      <c r="D2442" s="3">
        <v>211240</v>
      </c>
      <c r="E2442" s="7">
        <v>4.4443901628255837E-2</v>
      </c>
      <c r="F2442" t="s">
        <v>2446</v>
      </c>
    </row>
    <row r="2443" spans="1:6" x14ac:dyDescent="0.2">
      <c r="A2443" s="3">
        <v>20054556</v>
      </c>
      <c r="B2443" s="3">
        <v>5013639</v>
      </c>
      <c r="C2443" s="5">
        <v>0.61308789253234863</v>
      </c>
      <c r="D2443" s="3">
        <v>203249</v>
      </c>
      <c r="E2443" s="7">
        <v>4.0539216250181198E-2</v>
      </c>
      <c r="F2443" t="s">
        <v>2447</v>
      </c>
    </row>
    <row r="2444" spans="1:6" x14ac:dyDescent="0.2">
      <c r="A2444" s="3">
        <v>20908244</v>
      </c>
      <c r="B2444" s="3">
        <v>5227061</v>
      </c>
      <c r="C2444" s="5">
        <v>0.63918393850326538</v>
      </c>
      <c r="D2444" s="3">
        <v>203575</v>
      </c>
      <c r="E2444" s="7">
        <v>3.8946360349655151E-2</v>
      </c>
      <c r="F2444" t="s">
        <v>2448</v>
      </c>
    </row>
    <row r="2445" spans="1:6" x14ac:dyDescent="0.2">
      <c r="A2445" s="3">
        <v>21468996</v>
      </c>
      <c r="B2445" s="3">
        <v>5367249</v>
      </c>
      <c r="C2445" s="5">
        <v>0.65632456541061401</v>
      </c>
      <c r="D2445" s="3">
        <v>205188</v>
      </c>
      <c r="E2445" s="7">
        <v>3.8229640573263168E-2</v>
      </c>
      <c r="F2445" t="s">
        <v>2449</v>
      </c>
    </row>
    <row r="2446" spans="1:6" x14ac:dyDescent="0.2">
      <c r="A2446" s="3">
        <v>21853624</v>
      </c>
      <c r="B2446" s="3">
        <v>5463406</v>
      </c>
      <c r="C2446" s="5">
        <v>0.66808086633682251</v>
      </c>
      <c r="D2446" s="3">
        <v>205170</v>
      </c>
      <c r="E2446" s="7">
        <v>3.7553496658802032E-2</v>
      </c>
      <c r="F2446" t="s">
        <v>2450</v>
      </c>
    </row>
    <row r="2447" spans="1:6" x14ac:dyDescent="0.2">
      <c r="A2447" s="3">
        <v>22652576</v>
      </c>
      <c r="B2447" s="3">
        <v>5663144</v>
      </c>
      <c r="C2447" s="5">
        <v>0.69250321388244629</v>
      </c>
      <c r="D2447" s="3">
        <v>206600</v>
      </c>
      <c r="E2447" s="7">
        <v>3.6481503397226327E-2</v>
      </c>
      <c r="F2447" t="s">
        <v>2451</v>
      </c>
    </row>
    <row r="2448" spans="1:6" x14ac:dyDescent="0.2">
      <c r="A2448" s="3">
        <v>22958084</v>
      </c>
      <c r="B2448" s="3">
        <v>5739521</v>
      </c>
      <c r="C2448" s="5">
        <v>0.70184057950973511</v>
      </c>
      <c r="D2448" s="3">
        <v>205851</v>
      </c>
      <c r="E2448" s="7">
        <v>3.5865537822246552E-2</v>
      </c>
      <c r="F2448" t="s">
        <v>2452</v>
      </c>
    </row>
    <row r="2449" spans="1:6" x14ac:dyDescent="0.2">
      <c r="A2449" s="3">
        <v>23023564</v>
      </c>
      <c r="B2449" s="3">
        <v>5755891</v>
      </c>
      <c r="C2449" s="5">
        <v>0.70384013652801514</v>
      </c>
      <c r="D2449" s="3">
        <v>204607</v>
      </c>
      <c r="E2449" s="7">
        <v>3.5547405481338501E-2</v>
      </c>
      <c r="F2449" t="s">
        <v>2453</v>
      </c>
    </row>
    <row r="2450" spans="1:6" x14ac:dyDescent="0.2">
      <c r="A2450" s="3">
        <v>9571704</v>
      </c>
      <c r="B2450" s="3">
        <v>2392926</v>
      </c>
      <c r="C2450" s="5">
        <v>0.29221293330192571</v>
      </c>
      <c r="D2450" s="3">
        <v>415064</v>
      </c>
      <c r="E2450" s="7">
        <v>0.17345459759235379</v>
      </c>
      <c r="F2450" t="s">
        <v>2454</v>
      </c>
    </row>
    <row r="2451" spans="1:6" x14ac:dyDescent="0.2">
      <c r="A2451" s="3">
        <v>9513784</v>
      </c>
      <c r="B2451" s="3">
        <v>2378446</v>
      </c>
      <c r="C2451" s="5">
        <v>0.2904437780380249</v>
      </c>
      <c r="D2451" s="3">
        <v>401820</v>
      </c>
      <c r="E2451" s="7">
        <v>0.1689422428607941</v>
      </c>
      <c r="F2451" t="s">
        <v>2455</v>
      </c>
    </row>
    <row r="2452" spans="1:6" x14ac:dyDescent="0.2">
      <c r="A2452" s="3">
        <v>9548392</v>
      </c>
      <c r="B2452" s="3">
        <v>2387098</v>
      </c>
      <c r="C2452" s="5">
        <v>0.29149940609931951</v>
      </c>
      <c r="D2452" s="3">
        <v>387036</v>
      </c>
      <c r="E2452" s="7">
        <v>0.16213661432266241</v>
      </c>
      <c r="F2452" t="s">
        <v>2456</v>
      </c>
    </row>
    <row r="2453" spans="1:6" x14ac:dyDescent="0.2">
      <c r="A2453" s="3">
        <v>9504124</v>
      </c>
      <c r="B2453" s="3">
        <v>2376031</v>
      </c>
      <c r="C2453" s="5">
        <v>0.29014703631401062</v>
      </c>
      <c r="D2453" s="3">
        <v>370833</v>
      </c>
      <c r="E2453" s="7">
        <v>0.15607245266437531</v>
      </c>
      <c r="F2453" t="s">
        <v>2457</v>
      </c>
    </row>
    <row r="2454" spans="1:6" x14ac:dyDescent="0.2">
      <c r="A2454" s="3">
        <v>9476360</v>
      </c>
      <c r="B2454" s="3">
        <v>2369090</v>
      </c>
      <c r="C2454" s="5">
        <v>0.28929853439331049</v>
      </c>
      <c r="D2454" s="3">
        <v>359151</v>
      </c>
      <c r="E2454" s="7">
        <v>0.15159872174263</v>
      </c>
      <c r="F2454" t="s">
        <v>2458</v>
      </c>
    </row>
    <row r="2455" spans="1:6" x14ac:dyDescent="0.2">
      <c r="A2455" s="3">
        <v>9405048</v>
      </c>
      <c r="B2455" s="3">
        <v>2351262</v>
      </c>
      <c r="C2455" s="5">
        <v>0.28712061047554022</v>
      </c>
      <c r="D2455" s="3">
        <v>346725</v>
      </c>
      <c r="E2455" s="7">
        <v>0.1474633663892746</v>
      </c>
      <c r="F2455" t="s">
        <v>2459</v>
      </c>
    </row>
    <row r="2456" spans="1:6" x14ac:dyDescent="0.2">
      <c r="A2456" s="3">
        <v>9394804</v>
      </c>
      <c r="B2456" s="3">
        <v>2348701</v>
      </c>
      <c r="C2456" s="5">
        <v>0.28680697083473211</v>
      </c>
      <c r="D2456" s="3">
        <v>347459</v>
      </c>
      <c r="E2456" s="7">
        <v>0.14793667197227481</v>
      </c>
      <c r="F2456" t="s">
        <v>2460</v>
      </c>
    </row>
    <row r="2457" spans="1:6" x14ac:dyDescent="0.2">
      <c r="A2457" s="3">
        <v>9501232</v>
      </c>
      <c r="B2457" s="3">
        <v>2375308</v>
      </c>
      <c r="C2457" s="5">
        <v>0.29005509614944458</v>
      </c>
      <c r="D2457" s="3">
        <v>338804</v>
      </c>
      <c r="E2457" s="7">
        <v>0.14263582229614261</v>
      </c>
      <c r="F2457" t="s">
        <v>2461</v>
      </c>
    </row>
    <row r="2458" spans="1:6" x14ac:dyDescent="0.2">
      <c r="A2458" s="3">
        <v>9640712</v>
      </c>
      <c r="B2458" s="3">
        <v>2410178</v>
      </c>
      <c r="C2458" s="5">
        <v>0.29431226849555969</v>
      </c>
      <c r="D2458" s="3">
        <v>337640</v>
      </c>
      <c r="E2458" s="7">
        <v>0.1400892436504364</v>
      </c>
      <c r="F2458" t="s">
        <v>2462</v>
      </c>
    </row>
    <row r="2459" spans="1:6" x14ac:dyDescent="0.2">
      <c r="A2459" s="3">
        <v>9735664</v>
      </c>
      <c r="B2459" s="3">
        <v>2433916</v>
      </c>
      <c r="C2459" s="5">
        <v>0.29721003770828253</v>
      </c>
      <c r="D2459" s="3">
        <v>338791</v>
      </c>
      <c r="E2459" s="7">
        <v>0.13919584453105929</v>
      </c>
      <c r="F2459" t="s">
        <v>2463</v>
      </c>
    </row>
    <row r="2460" spans="1:6" x14ac:dyDescent="0.2">
      <c r="A2460" s="3">
        <v>9629580</v>
      </c>
      <c r="B2460" s="3">
        <v>2407395</v>
      </c>
      <c r="C2460" s="5">
        <v>0.29397055506706238</v>
      </c>
      <c r="D2460" s="3">
        <v>332058</v>
      </c>
      <c r="E2460" s="7">
        <v>0.1379324942827225</v>
      </c>
      <c r="F2460" t="s">
        <v>2464</v>
      </c>
    </row>
    <row r="2461" spans="1:6" x14ac:dyDescent="0.2">
      <c r="A2461" s="3">
        <v>9714192</v>
      </c>
      <c r="B2461" s="3">
        <v>2428548</v>
      </c>
      <c r="C2461" s="5">
        <v>0.29655265808105469</v>
      </c>
      <c r="D2461" s="3">
        <v>332084</v>
      </c>
      <c r="E2461" s="7">
        <v>0.13674178719520569</v>
      </c>
      <c r="F2461" t="s">
        <v>2465</v>
      </c>
    </row>
    <row r="2462" spans="1:6" x14ac:dyDescent="0.2">
      <c r="A2462" s="3">
        <v>9788252</v>
      </c>
      <c r="B2462" s="3">
        <v>2447063</v>
      </c>
      <c r="C2462" s="5">
        <v>0.29881259799003601</v>
      </c>
      <c r="D2462" s="3">
        <v>319240</v>
      </c>
      <c r="E2462" s="7">
        <v>0.13045842945575711</v>
      </c>
      <c r="F2462" t="s">
        <v>2466</v>
      </c>
    </row>
    <row r="2463" spans="1:6" x14ac:dyDescent="0.2">
      <c r="A2463" s="3">
        <v>9822944</v>
      </c>
      <c r="B2463" s="3">
        <v>2455736</v>
      </c>
      <c r="C2463" s="5">
        <v>0.29987072944641108</v>
      </c>
      <c r="D2463" s="3">
        <v>312025</v>
      </c>
      <c r="E2463" s="7">
        <v>0.12705966830253601</v>
      </c>
      <c r="F2463" t="s">
        <v>2467</v>
      </c>
    </row>
    <row r="2464" spans="1:6" x14ac:dyDescent="0.2">
      <c r="A2464" s="3">
        <v>9990864</v>
      </c>
      <c r="B2464" s="3">
        <v>2497716</v>
      </c>
      <c r="C2464" s="5">
        <v>0.30499598383903498</v>
      </c>
      <c r="D2464" s="3">
        <v>306836</v>
      </c>
      <c r="E2464" s="7">
        <v>0.1228466331958771</v>
      </c>
      <c r="F2464" t="s">
        <v>2468</v>
      </c>
    </row>
    <row r="2465" spans="1:6" x14ac:dyDescent="0.2">
      <c r="A2465" s="3">
        <v>9995040</v>
      </c>
      <c r="B2465" s="3">
        <v>2498760</v>
      </c>
      <c r="C2465" s="5">
        <v>0.3051224946975708</v>
      </c>
      <c r="D2465" s="3">
        <v>306039</v>
      </c>
      <c r="E2465" s="7">
        <v>0.1224763467907906</v>
      </c>
      <c r="F2465" t="s">
        <v>2469</v>
      </c>
    </row>
    <row r="2466" spans="1:6" x14ac:dyDescent="0.2">
      <c r="A2466" s="3">
        <v>10149448</v>
      </c>
      <c r="B2466" s="3">
        <v>2537362</v>
      </c>
      <c r="C2466" s="5">
        <v>0.30983519554138178</v>
      </c>
      <c r="D2466" s="3">
        <v>315056</v>
      </c>
      <c r="E2466" s="7">
        <v>0.1241667494177818</v>
      </c>
      <c r="F2466" t="s">
        <v>2470</v>
      </c>
    </row>
    <row r="2467" spans="1:6" x14ac:dyDescent="0.2">
      <c r="A2467" s="3">
        <v>10250648</v>
      </c>
      <c r="B2467" s="3">
        <v>2562662</v>
      </c>
      <c r="C2467" s="5">
        <v>0.31292358040809631</v>
      </c>
      <c r="D2467" s="3">
        <v>313536</v>
      </c>
      <c r="E2467" s="7">
        <v>0.12234777957201</v>
      </c>
      <c r="F2467" t="s">
        <v>2471</v>
      </c>
    </row>
    <row r="2468" spans="1:6" x14ac:dyDescent="0.2">
      <c r="A2468" s="3">
        <v>10297376</v>
      </c>
      <c r="B2468" s="3">
        <v>2574344</v>
      </c>
      <c r="C2468" s="5">
        <v>0.31434905529022222</v>
      </c>
      <c r="D2468" s="3">
        <v>314434</v>
      </c>
      <c r="E2468" s="7">
        <v>0.12214140594005581</v>
      </c>
      <c r="F2468" t="s">
        <v>2472</v>
      </c>
    </row>
    <row r="2469" spans="1:6" x14ac:dyDescent="0.2">
      <c r="A2469" s="3">
        <v>10318204</v>
      </c>
      <c r="B2469" s="3">
        <v>2579551</v>
      </c>
      <c r="C2469" s="5">
        <v>0.31498387455940252</v>
      </c>
      <c r="D2469" s="3">
        <v>312956</v>
      </c>
      <c r="E2469" s="7">
        <v>0.12132188677787779</v>
      </c>
      <c r="F2469" t="s">
        <v>2473</v>
      </c>
    </row>
    <row r="2470" spans="1:6" x14ac:dyDescent="0.2">
      <c r="A2470" s="3">
        <v>10520772</v>
      </c>
      <c r="B2470" s="3">
        <v>2630193</v>
      </c>
      <c r="C2470" s="5">
        <v>0.32116666436195368</v>
      </c>
      <c r="D2470" s="3">
        <v>326788</v>
      </c>
      <c r="E2470" s="7">
        <v>0.1242448762059212</v>
      </c>
      <c r="F2470" t="s">
        <v>2474</v>
      </c>
    </row>
    <row r="2471" spans="1:6" x14ac:dyDescent="0.2">
      <c r="A2471" s="3">
        <v>10561196</v>
      </c>
      <c r="B2471" s="3">
        <v>2640299</v>
      </c>
      <c r="C2471" s="5">
        <v>0.32239967584609991</v>
      </c>
      <c r="D2471" s="3">
        <v>326636</v>
      </c>
      <c r="E2471" s="7">
        <v>0.1237117499113083</v>
      </c>
      <c r="F2471" t="s">
        <v>2475</v>
      </c>
    </row>
    <row r="2472" spans="1:6" x14ac:dyDescent="0.2">
      <c r="A2472" s="3">
        <v>10555812</v>
      </c>
      <c r="B2472" s="3">
        <v>2638953</v>
      </c>
      <c r="C2472" s="5">
        <v>0.32223430275917048</v>
      </c>
      <c r="D2472" s="3">
        <v>328339</v>
      </c>
      <c r="E2472" s="7">
        <v>0.12442018091678619</v>
      </c>
      <c r="F2472" t="s">
        <v>2476</v>
      </c>
    </row>
    <row r="2473" spans="1:6" x14ac:dyDescent="0.2">
      <c r="A2473" s="3">
        <v>10598236</v>
      </c>
      <c r="B2473" s="3">
        <v>2649559</v>
      </c>
      <c r="C2473" s="5">
        <v>0.32352837920188898</v>
      </c>
      <c r="D2473" s="3">
        <v>330472</v>
      </c>
      <c r="E2473" s="7">
        <v>0.1247271746397018</v>
      </c>
      <c r="F2473" t="s">
        <v>2477</v>
      </c>
    </row>
    <row r="2474" spans="1:6" x14ac:dyDescent="0.2">
      <c r="A2474" s="3">
        <v>11108872</v>
      </c>
      <c r="B2474" s="3">
        <v>2777218</v>
      </c>
      <c r="C2474" s="5">
        <v>0.33911529183387762</v>
      </c>
      <c r="D2474" s="3">
        <v>359229</v>
      </c>
      <c r="E2474" s="7">
        <v>0.1293485015630722</v>
      </c>
      <c r="F2474" t="s">
        <v>2478</v>
      </c>
    </row>
    <row r="2475" spans="1:6" x14ac:dyDescent="0.2">
      <c r="A2475" s="3">
        <v>11367828</v>
      </c>
      <c r="B2475" s="3">
        <v>2841957</v>
      </c>
      <c r="C2475" s="5">
        <v>0.34701922535896301</v>
      </c>
      <c r="D2475" s="3">
        <v>374419</v>
      </c>
      <c r="E2475" s="7">
        <v>0.13174688816070559</v>
      </c>
      <c r="F2475" t="s">
        <v>2479</v>
      </c>
    </row>
    <row r="2476" spans="1:6" x14ac:dyDescent="0.2">
      <c r="A2476" s="3">
        <v>11579016</v>
      </c>
      <c r="B2476" s="3">
        <v>2894754</v>
      </c>
      <c r="C2476" s="5">
        <v>0.35346493124961847</v>
      </c>
      <c r="D2476" s="3">
        <v>378060</v>
      </c>
      <c r="E2476" s="7">
        <v>0.13060177862644201</v>
      </c>
      <c r="F2476" t="s">
        <v>2480</v>
      </c>
    </row>
    <row r="2477" spans="1:6" x14ac:dyDescent="0.2">
      <c r="A2477" s="3">
        <v>11644124</v>
      </c>
      <c r="B2477" s="3">
        <v>2911031</v>
      </c>
      <c r="C2477" s="5">
        <v>0.3554513156414032</v>
      </c>
      <c r="D2477" s="3">
        <v>379659</v>
      </c>
      <c r="E2477" s="7">
        <v>0.1304208040237427</v>
      </c>
      <c r="F2477" t="s">
        <v>2481</v>
      </c>
    </row>
    <row r="2478" spans="1:6" x14ac:dyDescent="0.2">
      <c r="A2478" s="3">
        <v>11822968</v>
      </c>
      <c r="B2478" s="3">
        <v>2955742</v>
      </c>
      <c r="C2478" s="5">
        <v>0.36090961098670959</v>
      </c>
      <c r="D2478" s="3">
        <v>394003</v>
      </c>
      <c r="E2478" s="7">
        <v>0.13330087065696719</v>
      </c>
      <c r="F2478" t="s">
        <v>2482</v>
      </c>
    </row>
    <row r="2479" spans="1:6" x14ac:dyDescent="0.2">
      <c r="A2479" s="3">
        <v>12014644</v>
      </c>
      <c r="B2479" s="3">
        <v>3003661</v>
      </c>
      <c r="C2479" s="5">
        <v>0.36675959825515753</v>
      </c>
      <c r="D2479" s="3">
        <v>399867</v>
      </c>
      <c r="E2479" s="7">
        <v>0.13312654197216031</v>
      </c>
      <c r="F2479" t="s">
        <v>2483</v>
      </c>
    </row>
    <row r="2480" spans="1:6" x14ac:dyDescent="0.2">
      <c r="A2480" s="3">
        <v>12337420</v>
      </c>
      <c r="B2480" s="3">
        <v>3084355</v>
      </c>
      <c r="C2480" s="5">
        <v>0.37661150097846979</v>
      </c>
      <c r="D2480" s="3">
        <v>412461</v>
      </c>
      <c r="E2480" s="7">
        <v>0.1337268203496933</v>
      </c>
      <c r="F2480" t="s">
        <v>2484</v>
      </c>
    </row>
    <row r="2481" spans="1:6" x14ac:dyDescent="0.2">
      <c r="A2481" s="3">
        <v>12460676</v>
      </c>
      <c r="B2481" s="3">
        <v>3115169</v>
      </c>
      <c r="C2481" s="5">
        <v>0.3803727924823761</v>
      </c>
      <c r="D2481" s="3">
        <v>401211</v>
      </c>
      <c r="E2481" s="7">
        <v>0.12879268825054169</v>
      </c>
      <c r="F2481" t="s">
        <v>2485</v>
      </c>
    </row>
    <row r="2482" spans="1:6" x14ac:dyDescent="0.2">
      <c r="A2482" s="3">
        <v>12496364</v>
      </c>
      <c r="B2482" s="3">
        <v>3124091</v>
      </c>
      <c r="C2482" s="5">
        <v>0.38146102428436279</v>
      </c>
      <c r="D2482" s="3">
        <v>364663</v>
      </c>
      <c r="E2482" s="7">
        <v>0.1167261153459549</v>
      </c>
      <c r="F2482" t="s">
        <v>2486</v>
      </c>
    </row>
    <row r="2483" spans="1:6" x14ac:dyDescent="0.2">
      <c r="A2483" s="3">
        <v>12763068</v>
      </c>
      <c r="B2483" s="3">
        <v>3190767</v>
      </c>
      <c r="C2483" s="5">
        <v>0.38960114121437073</v>
      </c>
      <c r="D2483" s="3">
        <v>351205</v>
      </c>
      <c r="E2483" s="7">
        <v>0.1100691482424736</v>
      </c>
      <c r="F2483" t="s">
        <v>2487</v>
      </c>
    </row>
    <row r="2484" spans="1:6" x14ac:dyDescent="0.2">
      <c r="A2484" s="3">
        <v>13341436</v>
      </c>
      <c r="B2484" s="3">
        <v>3335359</v>
      </c>
      <c r="C2484" s="5">
        <v>0.4072549045085907</v>
      </c>
      <c r="D2484" s="3">
        <v>348438</v>
      </c>
      <c r="E2484" s="7">
        <v>0.10446791350841519</v>
      </c>
      <c r="F2484" t="s">
        <v>2488</v>
      </c>
    </row>
    <row r="2485" spans="1:6" x14ac:dyDescent="0.2">
      <c r="A2485" s="3">
        <v>13767940</v>
      </c>
      <c r="B2485" s="3">
        <v>3441985</v>
      </c>
      <c r="C2485" s="5">
        <v>0.42027285695075989</v>
      </c>
      <c r="D2485" s="3">
        <v>344285</v>
      </c>
      <c r="E2485" s="7">
        <v>0.1000251322984695</v>
      </c>
      <c r="F2485" t="s">
        <v>2489</v>
      </c>
    </row>
    <row r="2486" spans="1:6" x14ac:dyDescent="0.2">
      <c r="A2486" s="3">
        <v>14524788</v>
      </c>
      <c r="B2486" s="3">
        <v>3631197</v>
      </c>
      <c r="C2486" s="5">
        <v>0.44337460398674011</v>
      </c>
      <c r="D2486" s="3">
        <v>357606</v>
      </c>
      <c r="E2486" s="7">
        <v>9.8481573164463043E-2</v>
      </c>
      <c r="F2486" t="s">
        <v>2490</v>
      </c>
    </row>
    <row r="2487" spans="1:6" x14ac:dyDescent="0.2">
      <c r="A2487" s="3">
        <v>14943592</v>
      </c>
      <c r="B2487" s="3">
        <v>3735898</v>
      </c>
      <c r="C2487" s="5">
        <v>0.45615735650062561</v>
      </c>
      <c r="D2487" s="3">
        <v>345381</v>
      </c>
      <c r="E2487" s="7">
        <v>9.2449255287647247E-2</v>
      </c>
      <c r="F2487" t="s">
        <v>2491</v>
      </c>
    </row>
    <row r="2488" spans="1:6" x14ac:dyDescent="0.2">
      <c r="A2488" s="3">
        <v>15580228</v>
      </c>
      <c r="B2488" s="3">
        <v>3895057</v>
      </c>
      <c r="C2488" s="5">
        <v>0.4755893349647522</v>
      </c>
      <c r="D2488" s="3">
        <v>335768</v>
      </c>
      <c r="E2488" s="7">
        <v>8.6203619837760925E-2</v>
      </c>
      <c r="F2488" t="s">
        <v>2492</v>
      </c>
    </row>
    <row r="2489" spans="1:6" x14ac:dyDescent="0.2">
      <c r="A2489" s="3">
        <v>16007264</v>
      </c>
      <c r="B2489" s="3">
        <v>4001816</v>
      </c>
      <c r="C2489" s="5">
        <v>0.48862317204475397</v>
      </c>
      <c r="D2489" s="3">
        <v>324174</v>
      </c>
      <c r="E2489" s="7">
        <v>8.1006720662117004E-2</v>
      </c>
      <c r="F2489" t="s">
        <v>2493</v>
      </c>
    </row>
    <row r="2490" spans="1:6" x14ac:dyDescent="0.2">
      <c r="A2490" s="3">
        <v>16864196</v>
      </c>
      <c r="B2490" s="3">
        <v>4216049</v>
      </c>
      <c r="C2490" s="5">
        <v>0.51477944850921631</v>
      </c>
      <c r="D2490" s="3">
        <v>316969</v>
      </c>
      <c r="E2490" s="7">
        <v>7.5181528925895691E-2</v>
      </c>
      <c r="F2490" t="s">
        <v>2494</v>
      </c>
    </row>
    <row r="2491" spans="1:6" x14ac:dyDescent="0.2">
      <c r="A2491" s="3">
        <v>17522684</v>
      </c>
      <c r="B2491" s="3">
        <v>4380671</v>
      </c>
      <c r="C2491" s="5">
        <v>0.53487813472747803</v>
      </c>
      <c r="D2491" s="3">
        <v>310268</v>
      </c>
      <c r="E2491" s="7">
        <v>7.0826590061187744E-2</v>
      </c>
      <c r="F2491" t="s">
        <v>2495</v>
      </c>
    </row>
    <row r="2492" spans="1:6" x14ac:dyDescent="0.2">
      <c r="A2492" s="3">
        <v>18186748</v>
      </c>
      <c r="B2492" s="3">
        <v>4546687</v>
      </c>
      <c r="C2492" s="5">
        <v>0.55514687299728394</v>
      </c>
      <c r="D2492" s="3">
        <v>298219</v>
      </c>
      <c r="E2492" s="7">
        <v>6.5590396523475647E-2</v>
      </c>
      <c r="F2492" t="s">
        <v>2496</v>
      </c>
    </row>
    <row r="2493" spans="1:6" x14ac:dyDescent="0.2">
      <c r="A2493" s="3">
        <v>18911028</v>
      </c>
      <c r="B2493" s="3">
        <v>4727757</v>
      </c>
      <c r="C2493" s="5">
        <v>0.57725352048873901</v>
      </c>
      <c r="D2493" s="3">
        <v>278448</v>
      </c>
      <c r="E2493" s="7">
        <v>5.8896429836750031E-2</v>
      </c>
      <c r="F2493" t="s">
        <v>2497</v>
      </c>
    </row>
    <row r="2494" spans="1:6" x14ac:dyDescent="0.2">
      <c r="A2494" s="3">
        <v>19999580</v>
      </c>
      <c r="B2494" s="3">
        <v>4999895</v>
      </c>
      <c r="C2494" s="5">
        <v>0.61047935485839844</v>
      </c>
      <c r="D2494" s="3">
        <v>253984</v>
      </c>
      <c r="E2494" s="7">
        <v>5.0797868520021439E-2</v>
      </c>
      <c r="F2494" t="s">
        <v>2498</v>
      </c>
    </row>
    <row r="2495" spans="1:6" x14ac:dyDescent="0.2">
      <c r="A2495" s="3">
        <v>20990528</v>
      </c>
      <c r="B2495" s="3">
        <v>5247632</v>
      </c>
      <c r="C2495" s="5">
        <v>0.64072567224502563</v>
      </c>
      <c r="D2495" s="3">
        <v>242202</v>
      </c>
      <c r="E2495" s="7">
        <v>4.6154532581567757E-2</v>
      </c>
      <c r="F2495" t="s">
        <v>2499</v>
      </c>
    </row>
    <row r="2496" spans="1:6" x14ac:dyDescent="0.2">
      <c r="A2496" s="3">
        <v>21769852</v>
      </c>
      <c r="B2496" s="3">
        <v>5442463</v>
      </c>
      <c r="C2496" s="5">
        <v>0.664512038230896</v>
      </c>
      <c r="D2496" s="3">
        <v>236064</v>
      </c>
      <c r="E2496" s="7">
        <v>4.3374478816986077E-2</v>
      </c>
      <c r="F2496" t="s">
        <v>2500</v>
      </c>
    </row>
    <row r="2497" spans="1:6" x14ac:dyDescent="0.2">
      <c r="A2497" s="3">
        <v>22337188</v>
      </c>
      <c r="B2497" s="3">
        <v>5584297</v>
      </c>
      <c r="C2497" s="5">
        <v>0.68182748556137085</v>
      </c>
      <c r="D2497" s="3">
        <v>233688</v>
      </c>
      <c r="E2497" s="7">
        <v>4.1847344487905502E-2</v>
      </c>
      <c r="F2497" t="s">
        <v>2501</v>
      </c>
    </row>
    <row r="2498" spans="1:6" x14ac:dyDescent="0.2">
      <c r="A2498" s="3">
        <v>22574040</v>
      </c>
      <c r="B2498" s="3">
        <v>5643510</v>
      </c>
      <c r="C2498" s="5">
        <v>0.68905508518218994</v>
      </c>
      <c r="D2498" s="3">
        <v>228108</v>
      </c>
      <c r="E2498" s="7">
        <v>4.0419526398181922E-2</v>
      </c>
      <c r="F2498" t="s">
        <v>2502</v>
      </c>
    </row>
    <row r="2499" spans="1:6" x14ac:dyDescent="0.2">
      <c r="A2499" s="3">
        <v>23110464</v>
      </c>
      <c r="B2499" s="3">
        <v>5777616</v>
      </c>
      <c r="C2499" s="5">
        <v>0.70542681217193604</v>
      </c>
      <c r="D2499" s="3">
        <v>229525</v>
      </c>
      <c r="E2499" s="7">
        <v>3.9726592600345612E-2</v>
      </c>
      <c r="F2499" t="s">
        <v>2503</v>
      </c>
    </row>
    <row r="2500" spans="1:6" x14ac:dyDescent="0.2">
      <c r="A2500" s="3">
        <v>23574500</v>
      </c>
      <c r="B2500" s="3">
        <v>5893625</v>
      </c>
      <c r="C2500" s="5">
        <v>0.71958881616592407</v>
      </c>
      <c r="D2500" s="3">
        <v>231237</v>
      </c>
      <c r="E2500" s="7">
        <v>3.9235103875398643E-2</v>
      </c>
      <c r="F2500" t="s">
        <v>2504</v>
      </c>
    </row>
    <row r="2501" spans="1:6" x14ac:dyDescent="0.2">
      <c r="A2501" s="3">
        <v>24099516</v>
      </c>
      <c r="B2501" s="3">
        <v>6024879</v>
      </c>
      <c r="C2501" s="5">
        <v>0.73561209440231323</v>
      </c>
      <c r="D2501" s="3">
        <v>230276</v>
      </c>
      <c r="E2501" s="7">
        <v>3.8220848888158798E-2</v>
      </c>
      <c r="F2501" t="s">
        <v>2505</v>
      </c>
    </row>
    <row r="2502" spans="1:6" x14ac:dyDescent="0.2">
      <c r="A2502" s="3">
        <v>24676612</v>
      </c>
      <c r="B2502" s="3">
        <v>6169153</v>
      </c>
      <c r="C2502" s="5">
        <v>0.75322502851486206</v>
      </c>
      <c r="D2502" s="3">
        <v>202623</v>
      </c>
      <c r="E2502" s="7">
        <v>3.2844539731740952E-2</v>
      </c>
      <c r="F2502" t="s">
        <v>2506</v>
      </c>
    </row>
    <row r="2503" spans="1:6" x14ac:dyDescent="0.2">
      <c r="A2503" s="3">
        <v>24822056</v>
      </c>
      <c r="B2503" s="3">
        <v>6205514</v>
      </c>
      <c r="C2503" s="5">
        <v>0.75766211748123169</v>
      </c>
      <c r="D2503" s="3">
        <v>186394</v>
      </c>
      <c r="E2503" s="7">
        <v>3.0036834999918941E-2</v>
      </c>
      <c r="F2503" t="s">
        <v>2507</v>
      </c>
    </row>
    <row r="2504" spans="1:6" x14ac:dyDescent="0.2">
      <c r="A2504" s="3">
        <v>24886992</v>
      </c>
      <c r="B2504" s="3">
        <v>6221748</v>
      </c>
      <c r="C2504" s="5">
        <v>0.75964182615280151</v>
      </c>
      <c r="D2504" s="3">
        <v>185607</v>
      </c>
      <c r="E2504" s="7">
        <v>2.9831970110535622E-2</v>
      </c>
      <c r="F2504" t="s">
        <v>2508</v>
      </c>
    </row>
    <row r="2505" spans="1:6" x14ac:dyDescent="0.2">
      <c r="A2505" s="3">
        <v>24879556</v>
      </c>
      <c r="B2505" s="3">
        <v>6219889</v>
      </c>
      <c r="C2505" s="5">
        <v>0.75941246747970581</v>
      </c>
      <c r="D2505" s="3">
        <v>187196</v>
      </c>
      <c r="E2505" s="7">
        <v>3.0096357688307759E-2</v>
      </c>
      <c r="F2505" t="s">
        <v>2509</v>
      </c>
    </row>
    <row r="2506" spans="1:6" x14ac:dyDescent="0.2">
      <c r="A2506" s="3">
        <v>24575672</v>
      </c>
      <c r="B2506" s="3">
        <v>6143918</v>
      </c>
      <c r="C2506" s="5">
        <v>0.75013446807861328</v>
      </c>
      <c r="D2506" s="3">
        <v>192263</v>
      </c>
      <c r="E2506" s="7">
        <v>3.1293224543333047E-2</v>
      </c>
      <c r="F2506" t="s">
        <v>2510</v>
      </c>
    </row>
    <row r="2507" spans="1:6" x14ac:dyDescent="0.2">
      <c r="A2507" s="3">
        <v>24385152</v>
      </c>
      <c r="B2507" s="3">
        <v>6096288</v>
      </c>
      <c r="C2507" s="5">
        <v>0.74431681632995605</v>
      </c>
      <c r="D2507" s="3">
        <v>194033</v>
      </c>
      <c r="E2507" s="7">
        <v>3.1828057020902627E-2</v>
      </c>
      <c r="F2507" t="s">
        <v>2511</v>
      </c>
    </row>
    <row r="2508" spans="1:6" x14ac:dyDescent="0.2">
      <c r="A2508" s="3">
        <v>24487252</v>
      </c>
      <c r="B2508" s="3">
        <v>6121813</v>
      </c>
      <c r="C2508" s="5">
        <v>0.74743092060089111</v>
      </c>
      <c r="D2508" s="3">
        <v>197884</v>
      </c>
      <c r="E2508" s="7">
        <v>3.2324410974979401E-2</v>
      </c>
      <c r="F2508" t="s">
        <v>2512</v>
      </c>
    </row>
    <row r="2509" spans="1:6" x14ac:dyDescent="0.2">
      <c r="A2509" s="3">
        <v>24825212</v>
      </c>
      <c r="B2509" s="3">
        <v>6206303</v>
      </c>
      <c r="C2509" s="5">
        <v>0.7577441930770874</v>
      </c>
      <c r="D2509" s="3">
        <v>198467</v>
      </c>
      <c r="E2509" s="7">
        <v>3.1978297978639603E-2</v>
      </c>
      <c r="F2509" t="s">
        <v>2513</v>
      </c>
    </row>
    <row r="2510" spans="1:6" x14ac:dyDescent="0.2">
      <c r="A2510" s="3">
        <v>25225280</v>
      </c>
      <c r="B2510" s="3">
        <v>6306320</v>
      </c>
      <c r="C2510" s="5">
        <v>0.76995313167572021</v>
      </c>
      <c r="D2510" s="3">
        <v>195312</v>
      </c>
      <c r="E2510" s="7">
        <v>3.097083605825901E-2</v>
      </c>
      <c r="F2510" t="s">
        <v>2514</v>
      </c>
    </row>
    <row r="2511" spans="1:6" x14ac:dyDescent="0.2">
      <c r="A2511" s="3">
        <v>24680512</v>
      </c>
      <c r="B2511" s="3">
        <v>6170128</v>
      </c>
      <c r="C2511" s="5">
        <v>0.75332272052764893</v>
      </c>
      <c r="D2511" s="3">
        <v>193140</v>
      </c>
      <c r="E2511" s="7">
        <v>3.1302429735660553E-2</v>
      </c>
      <c r="F2511" t="s">
        <v>2515</v>
      </c>
    </row>
    <row r="2512" spans="1:6" x14ac:dyDescent="0.2">
      <c r="A2512" s="3">
        <v>24058540</v>
      </c>
      <c r="B2512" s="3">
        <v>6014635</v>
      </c>
      <c r="C2512" s="5">
        <v>0.73433601856231689</v>
      </c>
      <c r="D2512" s="3">
        <v>192155</v>
      </c>
      <c r="E2512" s="7">
        <v>3.194790706038475E-2</v>
      </c>
      <c r="F2512" t="s">
        <v>2516</v>
      </c>
    </row>
    <row r="2513" spans="1:6" x14ac:dyDescent="0.2">
      <c r="A2513" s="3">
        <v>23403192</v>
      </c>
      <c r="B2513" s="3">
        <v>5850798</v>
      </c>
      <c r="C2513" s="5">
        <v>0.71433067321777344</v>
      </c>
      <c r="D2513" s="3">
        <v>190576</v>
      </c>
      <c r="E2513" s="7">
        <v>3.2572649419307709E-2</v>
      </c>
      <c r="F2513" t="s">
        <v>2517</v>
      </c>
    </row>
    <row r="2514" spans="1:6" x14ac:dyDescent="0.2">
      <c r="A2514" s="3">
        <v>22779040</v>
      </c>
      <c r="B2514" s="3">
        <v>5694760</v>
      </c>
      <c r="C2514" s="5">
        <v>0.69527757167816162</v>
      </c>
      <c r="D2514" s="3">
        <v>192762</v>
      </c>
      <c r="E2514" s="7">
        <v>3.3849012106657028E-2</v>
      </c>
      <c r="F2514" t="s">
        <v>2518</v>
      </c>
    </row>
    <row r="2515" spans="1:6" x14ac:dyDescent="0.2">
      <c r="A2515" s="3">
        <v>22570316</v>
      </c>
      <c r="B2515" s="3">
        <v>5642579</v>
      </c>
      <c r="C2515" s="5">
        <v>0.68890464305877686</v>
      </c>
      <c r="D2515" s="3">
        <v>193224</v>
      </c>
      <c r="E2515" s="7">
        <v>3.4243915230035782E-2</v>
      </c>
      <c r="F2515" t="s">
        <v>2519</v>
      </c>
    </row>
    <row r="2516" spans="1:6" x14ac:dyDescent="0.2">
      <c r="A2516" s="3">
        <v>21908324</v>
      </c>
      <c r="B2516" s="3">
        <v>5477081</v>
      </c>
      <c r="C2516" s="5">
        <v>0.6686968207359314</v>
      </c>
      <c r="D2516" s="3">
        <v>200318</v>
      </c>
      <c r="E2516" s="7">
        <v>3.6573860794305801E-2</v>
      </c>
      <c r="F2516" t="s">
        <v>2520</v>
      </c>
    </row>
    <row r="2517" spans="1:6" x14ac:dyDescent="0.2">
      <c r="A2517" s="3">
        <v>21092024</v>
      </c>
      <c r="B2517" s="3">
        <v>5273006</v>
      </c>
      <c r="C2517" s="5">
        <v>0.64377927780151367</v>
      </c>
      <c r="D2517" s="3">
        <v>211668</v>
      </c>
      <c r="E2517" s="7">
        <v>4.0141809731721878E-2</v>
      </c>
      <c r="F2517" t="s">
        <v>2521</v>
      </c>
    </row>
    <row r="2518" spans="1:6" x14ac:dyDescent="0.2">
      <c r="A2518" s="3">
        <v>19844480</v>
      </c>
      <c r="B2518" s="3">
        <v>4961120</v>
      </c>
      <c r="C2518" s="5">
        <v>0.60569936037063599</v>
      </c>
      <c r="D2518" s="3">
        <v>229458</v>
      </c>
      <c r="E2518" s="7">
        <v>4.6251248568296432E-2</v>
      </c>
      <c r="F2518" t="s">
        <v>2522</v>
      </c>
    </row>
    <row r="2519" spans="1:6" x14ac:dyDescent="0.2">
      <c r="A2519" s="3">
        <v>18956532</v>
      </c>
      <c r="B2519" s="3">
        <v>4739133</v>
      </c>
      <c r="C2519" s="5">
        <v>0.57859528064727783</v>
      </c>
      <c r="D2519" s="3">
        <v>241026</v>
      </c>
      <c r="E2519" s="7">
        <v>5.0858668982982642E-2</v>
      </c>
      <c r="F2519" t="s">
        <v>2523</v>
      </c>
    </row>
    <row r="2520" spans="1:6" x14ac:dyDescent="0.2">
      <c r="A2520" s="3">
        <v>18516744</v>
      </c>
      <c r="B2520" s="3">
        <v>4629186</v>
      </c>
      <c r="C2520" s="5">
        <v>0.56517016887664795</v>
      </c>
      <c r="D2520" s="3">
        <v>263486</v>
      </c>
      <c r="E2520" s="7">
        <v>5.69184310734272E-2</v>
      </c>
      <c r="F2520" t="s">
        <v>2524</v>
      </c>
    </row>
    <row r="2521" spans="1:6" x14ac:dyDescent="0.2">
      <c r="A2521" s="3">
        <v>17949592</v>
      </c>
      <c r="B2521" s="3">
        <v>4487398</v>
      </c>
      <c r="C2521" s="5">
        <v>0.54785782098770142</v>
      </c>
      <c r="D2521" s="3">
        <v>279807</v>
      </c>
      <c r="E2521" s="7">
        <v>6.2353953719139099E-2</v>
      </c>
      <c r="F2521" t="s">
        <v>2525</v>
      </c>
    </row>
    <row r="2522" spans="1:6" x14ac:dyDescent="0.2">
      <c r="A2522" s="3">
        <v>17022456</v>
      </c>
      <c r="B2522" s="3">
        <v>4255614</v>
      </c>
      <c r="C2522" s="5">
        <v>0.51955807209014893</v>
      </c>
      <c r="D2522" s="3">
        <v>300120</v>
      </c>
      <c r="E2522" s="7">
        <v>7.052331417798996E-2</v>
      </c>
      <c r="F2522" t="s">
        <v>2526</v>
      </c>
    </row>
    <row r="2523" spans="1:6" x14ac:dyDescent="0.2">
      <c r="A2523" s="3">
        <v>16629036</v>
      </c>
      <c r="B2523" s="3">
        <v>4157259</v>
      </c>
      <c r="C2523" s="5">
        <v>0.50754857063293457</v>
      </c>
      <c r="D2523" s="3">
        <v>327085</v>
      </c>
      <c r="E2523" s="7">
        <v>7.8678041696548462E-2</v>
      </c>
      <c r="F2523" t="s">
        <v>2527</v>
      </c>
    </row>
    <row r="2524" spans="1:6" x14ac:dyDescent="0.2">
      <c r="A2524" s="3">
        <v>15701492</v>
      </c>
      <c r="B2524" s="3">
        <v>3925373</v>
      </c>
      <c r="C2524" s="5">
        <v>0.47923675179481512</v>
      </c>
      <c r="D2524" s="3">
        <v>359100</v>
      </c>
      <c r="E2524" s="7">
        <v>9.1481752693653107E-2</v>
      </c>
      <c r="F2524" t="s">
        <v>2528</v>
      </c>
    </row>
    <row r="2525" spans="1:6" x14ac:dyDescent="0.2">
      <c r="A2525" s="3">
        <v>15032508</v>
      </c>
      <c r="B2525" s="3">
        <v>3758127</v>
      </c>
      <c r="C2525" s="5">
        <v>0.45881673693656921</v>
      </c>
      <c r="D2525" s="3">
        <v>401311</v>
      </c>
      <c r="E2525" s="7">
        <v>0.1067848429083824</v>
      </c>
      <c r="F2525" t="s">
        <v>2529</v>
      </c>
    </row>
    <row r="2526" spans="1:6" x14ac:dyDescent="0.2">
      <c r="A2526" s="3">
        <v>13849208</v>
      </c>
      <c r="B2526" s="3">
        <v>3462302</v>
      </c>
      <c r="C2526" s="5">
        <v>0.42269915342330933</v>
      </c>
      <c r="D2526" s="3">
        <v>394768</v>
      </c>
      <c r="E2526" s="7">
        <v>0.114018939435482</v>
      </c>
      <c r="F2526" t="s">
        <v>2530</v>
      </c>
    </row>
    <row r="2527" spans="1:6" x14ac:dyDescent="0.2">
      <c r="A2527" s="3">
        <v>13220300</v>
      </c>
      <c r="B2527" s="3">
        <v>3305075</v>
      </c>
      <c r="C2527" s="5">
        <v>0.40350264310836792</v>
      </c>
      <c r="D2527" s="3">
        <v>409826</v>
      </c>
      <c r="E2527" s="7">
        <v>0.1239989995956421</v>
      </c>
      <c r="F2527" t="s">
        <v>2531</v>
      </c>
    </row>
    <row r="2528" spans="1:6" x14ac:dyDescent="0.2">
      <c r="A2528" s="3">
        <v>12609224</v>
      </c>
      <c r="B2528" s="3">
        <v>3152306</v>
      </c>
      <c r="C2528" s="5">
        <v>0.38485053181648249</v>
      </c>
      <c r="D2528" s="3">
        <v>427852</v>
      </c>
      <c r="E2528" s="7">
        <v>0.1357266753911972</v>
      </c>
      <c r="F2528" t="s">
        <v>2532</v>
      </c>
    </row>
    <row r="2529" spans="1:6" x14ac:dyDescent="0.2">
      <c r="A2529" s="3">
        <v>12158020</v>
      </c>
      <c r="B2529" s="3">
        <v>3039505</v>
      </c>
      <c r="C2529" s="5">
        <v>0.3710780143737793</v>
      </c>
      <c r="D2529" s="3">
        <v>435483</v>
      </c>
      <c r="E2529" s="7">
        <v>0.14327432215213781</v>
      </c>
      <c r="F2529" t="s">
        <v>2533</v>
      </c>
    </row>
    <row r="2530" spans="1:6" x14ac:dyDescent="0.2">
      <c r="A2530" s="3">
        <v>11361080</v>
      </c>
      <c r="B2530" s="3">
        <v>2840270</v>
      </c>
      <c r="C2530" s="5">
        <v>0.34675329923629761</v>
      </c>
      <c r="D2530" s="3">
        <v>409962</v>
      </c>
      <c r="E2530" s="7">
        <v>0.14433909952640531</v>
      </c>
      <c r="F2530" t="s">
        <v>2534</v>
      </c>
    </row>
    <row r="2531" spans="1:6" x14ac:dyDescent="0.2">
      <c r="A2531" s="3">
        <v>10937632</v>
      </c>
      <c r="B2531" s="3">
        <v>2734408</v>
      </c>
      <c r="C2531" s="5">
        <v>0.3338281512260437</v>
      </c>
      <c r="D2531" s="3">
        <v>403973</v>
      </c>
      <c r="E2531" s="7">
        <v>0.14773690700531009</v>
      </c>
      <c r="F2531" t="s">
        <v>2535</v>
      </c>
    </row>
    <row r="2532" spans="1:6" x14ac:dyDescent="0.2">
      <c r="A2532" s="3">
        <v>10529324</v>
      </c>
      <c r="B2532" s="3">
        <v>2632331</v>
      </c>
      <c r="C2532" s="5">
        <v>0.32136514782905579</v>
      </c>
      <c r="D2532" s="3">
        <v>399965</v>
      </c>
      <c r="E2532" s="7">
        <v>0.15194328129291529</v>
      </c>
      <c r="F2532" t="s">
        <v>2536</v>
      </c>
    </row>
    <row r="2533" spans="1:6" x14ac:dyDescent="0.2">
      <c r="A2533" s="3">
        <v>10284172</v>
      </c>
      <c r="B2533" s="3">
        <v>2571043</v>
      </c>
      <c r="C2533" s="5">
        <v>0.31388187408447271</v>
      </c>
      <c r="D2533" s="3">
        <v>396551</v>
      </c>
      <c r="E2533" s="7">
        <v>0.15423740446567541</v>
      </c>
      <c r="F2533" t="s">
        <v>2537</v>
      </c>
    </row>
    <row r="2534" spans="1:6" x14ac:dyDescent="0.2">
      <c r="A2534" s="3">
        <v>10030584</v>
      </c>
      <c r="B2534" s="3">
        <v>2507646</v>
      </c>
      <c r="C2534" s="5">
        <v>0.306141197681427</v>
      </c>
      <c r="D2534" s="3">
        <v>385666</v>
      </c>
      <c r="E2534" s="7">
        <v>0.15379603207111359</v>
      </c>
      <c r="F2534" t="s">
        <v>2538</v>
      </c>
    </row>
    <row r="2535" spans="1:6" x14ac:dyDescent="0.2">
      <c r="A2535" s="3">
        <v>9810784</v>
      </c>
      <c r="B2535" s="3">
        <v>2452696</v>
      </c>
      <c r="C2535" s="5">
        <v>0.29943177103996282</v>
      </c>
      <c r="D2535" s="3">
        <v>371489</v>
      </c>
      <c r="E2535" s="7">
        <v>0.15146149694919589</v>
      </c>
      <c r="F2535" t="s">
        <v>2539</v>
      </c>
    </row>
    <row r="2536" spans="1:6" x14ac:dyDescent="0.2">
      <c r="A2536" s="3">
        <v>9603588</v>
      </c>
      <c r="B2536" s="3">
        <v>2400897</v>
      </c>
      <c r="C2536" s="5">
        <v>0.29310709238052368</v>
      </c>
      <c r="D2536" s="3">
        <v>355630</v>
      </c>
      <c r="E2536" s="7">
        <v>0.14812380075454709</v>
      </c>
      <c r="F2536" t="s">
        <v>2540</v>
      </c>
    </row>
    <row r="2537" spans="1:6" x14ac:dyDescent="0.2">
      <c r="A2537" s="3">
        <v>9405212</v>
      </c>
      <c r="B2537" s="3">
        <v>2351303</v>
      </c>
      <c r="C2537" s="5">
        <v>0.28705164790153498</v>
      </c>
      <c r="D2537" s="3">
        <v>340959</v>
      </c>
      <c r="E2537" s="7">
        <v>0.14500853419303891</v>
      </c>
      <c r="F2537" t="s">
        <v>2541</v>
      </c>
    </row>
    <row r="2538" spans="1:6" x14ac:dyDescent="0.2">
      <c r="A2538" s="3">
        <v>9024452</v>
      </c>
      <c r="B2538" s="3">
        <v>2256113</v>
      </c>
      <c r="C2538" s="5">
        <v>0.27542981505393982</v>
      </c>
      <c r="D2538" s="3">
        <v>310808</v>
      </c>
      <c r="E2538" s="7">
        <v>0.13776260614395139</v>
      </c>
      <c r="F2538" t="s">
        <v>2542</v>
      </c>
    </row>
    <row r="2539" spans="1:6" x14ac:dyDescent="0.2">
      <c r="A2539" s="3">
        <v>8969460</v>
      </c>
      <c r="B2539" s="3">
        <v>2242365</v>
      </c>
      <c r="C2539" s="5">
        <v>0.27375057339668268</v>
      </c>
      <c r="D2539" s="3">
        <v>297404</v>
      </c>
      <c r="E2539" s="7">
        <v>0.13262961804866791</v>
      </c>
      <c r="F2539" t="s">
        <v>2543</v>
      </c>
    </row>
    <row r="2540" spans="1:6" x14ac:dyDescent="0.2">
      <c r="A2540" s="3">
        <v>8947072</v>
      </c>
      <c r="B2540" s="3">
        <v>2236768</v>
      </c>
      <c r="C2540" s="5">
        <v>0.27306640148162842</v>
      </c>
      <c r="D2540" s="3">
        <v>287863</v>
      </c>
      <c r="E2540" s="7">
        <v>0.12869596481323239</v>
      </c>
      <c r="F2540" t="s">
        <v>2544</v>
      </c>
    </row>
    <row r="2541" spans="1:6" x14ac:dyDescent="0.2">
      <c r="A2541" s="3">
        <v>8928204</v>
      </c>
      <c r="B2541" s="3">
        <v>2232051</v>
      </c>
      <c r="C2541" s="5">
        <v>0.27248969674110413</v>
      </c>
      <c r="D2541" s="3">
        <v>280796</v>
      </c>
      <c r="E2541" s="7">
        <v>0.12580178678035739</v>
      </c>
      <c r="F2541" t="s">
        <v>2545</v>
      </c>
    </row>
    <row r="2542" spans="1:6" x14ac:dyDescent="0.2">
      <c r="A2542" s="3">
        <v>8962752</v>
      </c>
      <c r="B2542" s="3">
        <v>2240688</v>
      </c>
      <c r="C2542" s="5">
        <v>0.27354326844215388</v>
      </c>
      <c r="D2542" s="3">
        <v>278808</v>
      </c>
      <c r="E2542" s="7">
        <v>0.1244296431541443</v>
      </c>
      <c r="F2542" t="s">
        <v>2546</v>
      </c>
    </row>
    <row r="2543" spans="1:6" x14ac:dyDescent="0.2">
      <c r="A2543" s="3">
        <v>8998744</v>
      </c>
      <c r="B2543" s="3">
        <v>2249686</v>
      </c>
      <c r="C2543" s="5">
        <v>0.27464085817337042</v>
      </c>
      <c r="D2543" s="3">
        <v>278757</v>
      </c>
      <c r="E2543" s="7">
        <v>0.1239092946052551</v>
      </c>
      <c r="F2543" t="s">
        <v>2547</v>
      </c>
    </row>
    <row r="2544" spans="1:6" x14ac:dyDescent="0.2">
      <c r="A2544" s="3">
        <v>9178852</v>
      </c>
      <c r="B2544" s="3">
        <v>2294713</v>
      </c>
      <c r="C2544" s="5">
        <v>0.28013685345649719</v>
      </c>
      <c r="D2544" s="3">
        <v>284448</v>
      </c>
      <c r="E2544" s="7">
        <v>0.123957984149456</v>
      </c>
      <c r="F2544" t="s">
        <v>2548</v>
      </c>
    </row>
    <row r="2545" spans="1:6" x14ac:dyDescent="0.2">
      <c r="A2545" s="3">
        <v>9319892</v>
      </c>
      <c r="B2545" s="3">
        <v>2329973</v>
      </c>
      <c r="C2545" s="5">
        <v>0.28444048762321472</v>
      </c>
      <c r="D2545" s="3">
        <v>289248</v>
      </c>
      <c r="E2545" s="7">
        <v>0.1241422146558762</v>
      </c>
      <c r="F2545" t="s">
        <v>2549</v>
      </c>
    </row>
    <row r="2546" spans="1:6" x14ac:dyDescent="0.2">
      <c r="A2546" s="3">
        <v>9288208</v>
      </c>
      <c r="B2546" s="3">
        <v>2322052</v>
      </c>
      <c r="C2546" s="5">
        <v>0.28347259759902949</v>
      </c>
      <c r="D2546" s="3">
        <v>278316</v>
      </c>
      <c r="E2546" s="7">
        <v>0.1198577806353569</v>
      </c>
      <c r="F2546" t="s">
        <v>2550</v>
      </c>
    </row>
    <row r="2547" spans="1:6" x14ac:dyDescent="0.2">
      <c r="A2547" s="3">
        <v>9220848</v>
      </c>
      <c r="B2547" s="3">
        <v>2305212</v>
      </c>
      <c r="C2547" s="5">
        <v>0.28141593933105469</v>
      </c>
      <c r="D2547" s="3">
        <v>270686</v>
      </c>
      <c r="E2547" s="7">
        <v>0.1174234747886658</v>
      </c>
      <c r="F2547" t="s">
        <v>2551</v>
      </c>
    </row>
    <row r="2548" spans="1:6" x14ac:dyDescent="0.2">
      <c r="A2548" s="3">
        <v>9068248</v>
      </c>
      <c r="B2548" s="3">
        <v>2267062</v>
      </c>
      <c r="C2548" s="5">
        <v>0.27675777673721308</v>
      </c>
      <c r="D2548" s="3">
        <v>258801</v>
      </c>
      <c r="E2548" s="7">
        <v>0.114156998693943</v>
      </c>
      <c r="F2548" t="s">
        <v>2552</v>
      </c>
    </row>
    <row r="2549" spans="1:6" x14ac:dyDescent="0.2">
      <c r="A2549" s="3">
        <v>8921976</v>
      </c>
      <c r="B2549" s="3">
        <v>2230494</v>
      </c>
      <c r="C2549" s="5">
        <v>0.27229279279708862</v>
      </c>
      <c r="D2549" s="3">
        <v>246322</v>
      </c>
      <c r="E2549" s="7">
        <v>0.11043383181095121</v>
      </c>
      <c r="F2549" t="s">
        <v>2553</v>
      </c>
    </row>
    <row r="2550" spans="1:6" x14ac:dyDescent="0.2">
      <c r="A2550" s="3">
        <v>8763184</v>
      </c>
      <c r="B2550" s="3">
        <v>2190796</v>
      </c>
      <c r="C2550" s="5">
        <v>0.26744571328163153</v>
      </c>
      <c r="D2550" s="3">
        <v>227488</v>
      </c>
      <c r="E2550" s="7">
        <v>0.1038380563259125</v>
      </c>
      <c r="F2550" t="s">
        <v>2554</v>
      </c>
    </row>
    <row r="2551" spans="1:6" x14ac:dyDescent="0.2">
      <c r="A2551" s="3">
        <v>8710240</v>
      </c>
      <c r="B2551" s="3">
        <v>2177560</v>
      </c>
      <c r="C2551" s="5">
        <v>0.26582908630371088</v>
      </c>
      <c r="D2551" s="3">
        <v>219627</v>
      </c>
      <c r="E2551" s="7">
        <v>0.1008592173457146</v>
      </c>
      <c r="F2551" t="s">
        <v>2555</v>
      </c>
    </row>
    <row r="2552" spans="1:6" x14ac:dyDescent="0.2">
      <c r="A2552" s="3">
        <v>8549252</v>
      </c>
      <c r="B2552" s="3">
        <v>2137313</v>
      </c>
      <c r="C2552" s="5">
        <v>0.26091504096984858</v>
      </c>
      <c r="D2552" s="3">
        <v>210182</v>
      </c>
      <c r="E2552" s="7">
        <v>9.8339363932609558E-2</v>
      </c>
      <c r="F2552" t="s">
        <v>2556</v>
      </c>
    </row>
    <row r="2553" spans="1:6" x14ac:dyDescent="0.2">
      <c r="A2553" s="3">
        <v>8543984</v>
      </c>
      <c r="B2553" s="3">
        <v>2135996</v>
      </c>
      <c r="C2553" s="5">
        <v>0.26075345277786249</v>
      </c>
      <c r="D2553" s="3">
        <v>214002</v>
      </c>
      <c r="E2553" s="7">
        <v>0.1001883894205093</v>
      </c>
      <c r="F2553" t="s">
        <v>2557</v>
      </c>
    </row>
    <row r="2554" spans="1:6" x14ac:dyDescent="0.2">
      <c r="A2554" s="3">
        <v>8454384</v>
      </c>
      <c r="B2554" s="3">
        <v>2113596</v>
      </c>
      <c r="C2554" s="5">
        <v>0.2580181360244751</v>
      </c>
      <c r="D2554" s="3">
        <v>218730</v>
      </c>
      <c r="E2554" s="7">
        <v>0.1034871339797974</v>
      </c>
      <c r="F2554" t="s">
        <v>2558</v>
      </c>
    </row>
    <row r="2555" spans="1:6" x14ac:dyDescent="0.2">
      <c r="A2555" s="3">
        <v>8405508</v>
      </c>
      <c r="B2555" s="3">
        <v>2101377</v>
      </c>
      <c r="C2555" s="5">
        <v>0.25652569532394409</v>
      </c>
      <c r="D2555" s="3">
        <v>221389</v>
      </c>
      <c r="E2555" s="7">
        <v>0.1053542494773865</v>
      </c>
      <c r="F2555" t="s">
        <v>2559</v>
      </c>
    </row>
    <row r="2556" spans="1:6" x14ac:dyDescent="0.2">
      <c r="A2556" s="3">
        <v>8351716</v>
      </c>
      <c r="B2556" s="3">
        <v>2087929</v>
      </c>
      <c r="C2556" s="5">
        <v>0.25488322973251343</v>
      </c>
      <c r="D2556" s="3">
        <v>217911</v>
      </c>
      <c r="E2556" s="7">
        <v>0.10436705499887471</v>
      </c>
      <c r="F2556" t="s">
        <v>2560</v>
      </c>
    </row>
    <row r="2557" spans="1:6" x14ac:dyDescent="0.2">
      <c r="A2557" s="3">
        <v>8290680</v>
      </c>
      <c r="B2557" s="3">
        <v>2072670</v>
      </c>
      <c r="C2557" s="5">
        <v>0.25301969051361078</v>
      </c>
      <c r="D2557" s="3">
        <v>211759</v>
      </c>
      <c r="E2557" s="7">
        <v>0.1021672561764717</v>
      </c>
      <c r="F2557" t="s">
        <v>2561</v>
      </c>
    </row>
    <row r="2558" spans="1:6" x14ac:dyDescent="0.2">
      <c r="A2558" s="3">
        <v>8355952</v>
      </c>
      <c r="B2558" s="3">
        <v>2088988</v>
      </c>
      <c r="C2558" s="5">
        <v>0.25501090288162231</v>
      </c>
      <c r="D2558" s="3">
        <v>214757</v>
      </c>
      <c r="E2558" s="7">
        <v>0.10280432552099231</v>
      </c>
      <c r="F2558" t="s">
        <v>2562</v>
      </c>
    </row>
    <row r="2559" spans="1:6" x14ac:dyDescent="0.2">
      <c r="A2559" s="3">
        <v>8455216</v>
      </c>
      <c r="B2559" s="3">
        <v>2113804</v>
      </c>
      <c r="C2559" s="5">
        <v>0.25803947448730469</v>
      </c>
      <c r="D2559" s="3">
        <v>224256</v>
      </c>
      <c r="E2559" s="7">
        <v>0.1060912013053894</v>
      </c>
      <c r="F2559" t="s">
        <v>2563</v>
      </c>
    </row>
    <row r="2560" spans="1:6" x14ac:dyDescent="0.2">
      <c r="A2560" s="3">
        <v>8354656</v>
      </c>
      <c r="B2560" s="3">
        <v>2088664</v>
      </c>
      <c r="C2560" s="5">
        <v>0.25496974587440491</v>
      </c>
      <c r="D2560" s="3">
        <v>220093</v>
      </c>
      <c r="E2560" s="7">
        <v>0.1053750142455101</v>
      </c>
      <c r="F2560" t="s">
        <v>2564</v>
      </c>
    </row>
    <row r="2561" spans="1:6" x14ac:dyDescent="0.2">
      <c r="A2561" s="3">
        <v>8332496</v>
      </c>
      <c r="B2561" s="3">
        <v>2083124</v>
      </c>
      <c r="C2561" s="5">
        <v>0.25429266691207891</v>
      </c>
      <c r="D2561" s="3">
        <v>226622</v>
      </c>
      <c r="E2561" s="7">
        <v>0.1087894886732101</v>
      </c>
      <c r="F2561" t="s">
        <v>2565</v>
      </c>
    </row>
    <row r="2562" spans="1:6" x14ac:dyDescent="0.2">
      <c r="A2562" s="3">
        <v>8264856</v>
      </c>
      <c r="B2562" s="3">
        <v>2066214</v>
      </c>
      <c r="C2562" s="5">
        <v>0.25222760438919067</v>
      </c>
      <c r="D2562" s="3">
        <v>231280</v>
      </c>
      <c r="E2562" s="7">
        <v>0.1119341924786568</v>
      </c>
      <c r="F2562" t="s">
        <v>2566</v>
      </c>
    </row>
    <row r="2563" spans="1:6" x14ac:dyDescent="0.2">
      <c r="A2563" s="3">
        <v>8221084</v>
      </c>
      <c r="B2563" s="3">
        <v>2055271</v>
      </c>
      <c r="C2563" s="5">
        <v>0.25089100003242493</v>
      </c>
      <c r="D2563" s="3">
        <v>231140</v>
      </c>
      <c r="E2563" s="7">
        <v>0.1124620512127876</v>
      </c>
      <c r="F2563" t="s">
        <v>2567</v>
      </c>
    </row>
    <row r="2564" spans="1:6" x14ac:dyDescent="0.2">
      <c r="A2564" s="3">
        <v>8221704</v>
      </c>
      <c r="B2564" s="3">
        <v>2055426</v>
      </c>
      <c r="C2564" s="5">
        <v>0.25090911984443659</v>
      </c>
      <c r="D2564" s="3">
        <v>230899</v>
      </c>
      <c r="E2564" s="7">
        <v>0.1123363226652145</v>
      </c>
      <c r="F2564" t="s">
        <v>2568</v>
      </c>
    </row>
    <row r="2565" spans="1:6" x14ac:dyDescent="0.2">
      <c r="A2565" s="3">
        <v>8244796</v>
      </c>
      <c r="B2565" s="3">
        <v>2061199</v>
      </c>
      <c r="C2565" s="5">
        <v>0.25161305069923401</v>
      </c>
      <c r="D2565" s="3">
        <v>231351</v>
      </c>
      <c r="E2565" s="7">
        <v>0.1122409850358963</v>
      </c>
      <c r="F2565" t="s">
        <v>2569</v>
      </c>
    </row>
    <row r="2566" spans="1:6" x14ac:dyDescent="0.2">
      <c r="A2566" s="3">
        <v>8192364</v>
      </c>
      <c r="B2566" s="3">
        <v>2048091</v>
      </c>
      <c r="C2566" s="5">
        <v>0.25001215934753418</v>
      </c>
      <c r="D2566" s="3">
        <v>232998</v>
      </c>
      <c r="E2566" s="7">
        <v>0.11376349627971651</v>
      </c>
      <c r="F2566" t="s">
        <v>2570</v>
      </c>
    </row>
    <row r="2567" spans="1:6" x14ac:dyDescent="0.2">
      <c r="A2567" s="3">
        <v>8053248</v>
      </c>
      <c r="B2567" s="3">
        <v>2013312</v>
      </c>
      <c r="C2567" s="5">
        <v>0.24576589465141299</v>
      </c>
      <c r="D2567" s="3">
        <v>233031</v>
      </c>
      <c r="E2567" s="7">
        <v>0.11574509739875791</v>
      </c>
      <c r="F2567" t="s">
        <v>2571</v>
      </c>
    </row>
    <row r="2568" spans="1:6" x14ac:dyDescent="0.2">
      <c r="A2568" s="3">
        <v>7763616</v>
      </c>
      <c r="B2568" s="3">
        <v>1940904</v>
      </c>
      <c r="C2568" s="5">
        <v>0.23692627251148221</v>
      </c>
      <c r="D2568" s="3">
        <v>233855</v>
      </c>
      <c r="E2568" s="7">
        <v>0.120487667620182</v>
      </c>
      <c r="F2568" t="s">
        <v>2572</v>
      </c>
    </row>
    <row r="2569" spans="1:6" x14ac:dyDescent="0.2">
      <c r="A2569" s="3">
        <v>7485832</v>
      </c>
      <c r="B2569" s="3">
        <v>1871458</v>
      </c>
      <c r="C2569" s="5">
        <v>0.22844827175140381</v>
      </c>
      <c r="D2569" s="3">
        <v>233095</v>
      </c>
      <c r="E2569" s="7">
        <v>0.1245526224374771</v>
      </c>
      <c r="F2569" t="s">
        <v>2573</v>
      </c>
    </row>
    <row r="2570" spans="1:6" x14ac:dyDescent="0.2">
      <c r="A2570" s="3">
        <v>7047244</v>
      </c>
      <c r="B2570" s="3">
        <v>1761811</v>
      </c>
      <c r="C2570" s="5">
        <v>0.2150630205869675</v>
      </c>
      <c r="D2570" s="3">
        <v>225892</v>
      </c>
      <c r="E2570" s="7">
        <v>0.1282157897949219</v>
      </c>
      <c r="F2570" t="s">
        <v>2574</v>
      </c>
    </row>
    <row r="2571" spans="1:6" x14ac:dyDescent="0.2">
      <c r="A2571" s="3">
        <v>6945496</v>
      </c>
      <c r="B2571" s="3">
        <v>1736374</v>
      </c>
      <c r="C2571" s="5">
        <v>0.21195727586746221</v>
      </c>
      <c r="D2571" s="3">
        <v>231682</v>
      </c>
      <c r="E2571" s="7">
        <v>0.13342863321304321</v>
      </c>
      <c r="F2571" t="s">
        <v>2575</v>
      </c>
    </row>
    <row r="2572" spans="1:6" x14ac:dyDescent="0.2">
      <c r="A2572" s="3">
        <v>6744868</v>
      </c>
      <c r="B2572" s="3">
        <v>1686217</v>
      </c>
      <c r="C2572" s="5">
        <v>0.20583401620388031</v>
      </c>
      <c r="D2572" s="3">
        <v>224603</v>
      </c>
      <c r="E2572" s="7">
        <v>0.13319934904575351</v>
      </c>
      <c r="F2572" t="s">
        <v>2576</v>
      </c>
    </row>
    <row r="2573" spans="1:6" x14ac:dyDescent="0.2">
      <c r="A2573" s="3">
        <v>6630896</v>
      </c>
      <c r="B2573" s="3">
        <v>1657724</v>
      </c>
      <c r="C2573" s="5">
        <v>0.20235529541969299</v>
      </c>
      <c r="D2573" s="3">
        <v>224553</v>
      </c>
      <c r="E2573" s="7">
        <v>0.13545861840248111</v>
      </c>
      <c r="F2573" t="s">
        <v>2577</v>
      </c>
    </row>
    <row r="2574" spans="1:6" x14ac:dyDescent="0.2">
      <c r="A2574" s="3">
        <v>6687672</v>
      </c>
      <c r="B2574" s="3">
        <v>1671918</v>
      </c>
      <c r="C2574" s="5">
        <v>0.20408728718757629</v>
      </c>
      <c r="D2574" s="3">
        <v>246142</v>
      </c>
      <c r="E2574" s="7">
        <v>0.1472213417291641</v>
      </c>
      <c r="F2574" t="s">
        <v>2578</v>
      </c>
    </row>
    <row r="2575" spans="1:6" x14ac:dyDescent="0.2">
      <c r="A2575" s="3">
        <v>6705444</v>
      </c>
      <c r="B2575" s="3">
        <v>1676361</v>
      </c>
      <c r="C2575" s="5">
        <v>0.20462898910045621</v>
      </c>
      <c r="D2575" s="3">
        <v>245600</v>
      </c>
      <c r="E2575" s="7">
        <v>0.14650782942771909</v>
      </c>
      <c r="F2575" t="s">
        <v>2579</v>
      </c>
    </row>
    <row r="2576" spans="1:6" x14ac:dyDescent="0.2">
      <c r="A2576" s="3">
        <v>6894384</v>
      </c>
      <c r="B2576" s="3">
        <v>1723596</v>
      </c>
      <c r="C2576" s="5">
        <v>0.2103941738605499</v>
      </c>
      <c r="D2576" s="3">
        <v>244960</v>
      </c>
      <c r="E2576" s="7">
        <v>0.14212147891521451</v>
      </c>
      <c r="F2576" t="s">
        <v>2580</v>
      </c>
    </row>
    <row r="2577" spans="1:6" x14ac:dyDescent="0.2">
      <c r="A2577" s="3">
        <v>7138232</v>
      </c>
      <c r="B2577" s="3">
        <v>1784558</v>
      </c>
      <c r="C2577" s="5">
        <v>0.21783493459224701</v>
      </c>
      <c r="D2577" s="3">
        <v>241152</v>
      </c>
      <c r="E2577" s="7">
        <v>0.1351326256990433</v>
      </c>
      <c r="F2577" t="s">
        <v>2581</v>
      </c>
    </row>
    <row r="2578" spans="1:6" x14ac:dyDescent="0.2">
      <c r="A2578" s="3">
        <v>7690592</v>
      </c>
      <c r="B2578" s="3">
        <v>1922648</v>
      </c>
      <c r="C2578" s="5">
        <v>0.23469038307666781</v>
      </c>
      <c r="D2578" s="3">
        <v>245647</v>
      </c>
      <c r="E2578" s="7">
        <v>0.12776494026184079</v>
      </c>
      <c r="F2578" t="s">
        <v>2582</v>
      </c>
    </row>
    <row r="2579" spans="1:6" x14ac:dyDescent="0.2">
      <c r="A2579" s="3">
        <v>8178380</v>
      </c>
      <c r="B2579" s="3">
        <v>2044595</v>
      </c>
      <c r="C2579" s="5">
        <v>0.24957519769668579</v>
      </c>
      <c r="D2579" s="3">
        <v>249138</v>
      </c>
      <c r="E2579" s="7">
        <v>0.12185200303792949</v>
      </c>
      <c r="F2579" t="s">
        <v>2583</v>
      </c>
    </row>
    <row r="2580" spans="1:6" x14ac:dyDescent="0.2">
      <c r="A2580" s="3">
        <v>8893872</v>
      </c>
      <c r="B2580" s="3">
        <v>2223468</v>
      </c>
      <c r="C2580" s="5">
        <v>0.27140864729881292</v>
      </c>
      <c r="D2580" s="3">
        <v>246885</v>
      </c>
      <c r="E2580" s="7">
        <v>0.1110360026359558</v>
      </c>
      <c r="F2580" t="s">
        <v>2584</v>
      </c>
    </row>
    <row r="2581" spans="1:6" x14ac:dyDescent="0.2">
      <c r="A2581" s="3">
        <v>9636648</v>
      </c>
      <c r="B2581" s="3">
        <v>2409162</v>
      </c>
      <c r="C2581" s="5">
        <v>0.29407453536987299</v>
      </c>
      <c r="D2581" s="3">
        <v>241860</v>
      </c>
      <c r="E2581" s="7">
        <v>0.1003917530179024</v>
      </c>
      <c r="F2581" t="s">
        <v>2585</v>
      </c>
    </row>
    <row r="2582" spans="1:6" x14ac:dyDescent="0.2">
      <c r="A2582" s="3">
        <v>10637632</v>
      </c>
      <c r="B2582" s="3">
        <v>2659408</v>
      </c>
      <c r="C2582" s="5">
        <v>0.3246198296546936</v>
      </c>
      <c r="D2582" s="3">
        <v>242291</v>
      </c>
      <c r="E2582" s="7">
        <v>9.1107115149497986E-2</v>
      </c>
      <c r="F2582" t="s">
        <v>2586</v>
      </c>
    </row>
    <row r="2583" spans="1:6" x14ac:dyDescent="0.2">
      <c r="A2583" s="3">
        <v>11543268</v>
      </c>
      <c r="B2583" s="3">
        <v>2885817</v>
      </c>
      <c r="C2583" s="5">
        <v>0.35225525498390198</v>
      </c>
      <c r="D2583" s="3">
        <v>239577</v>
      </c>
      <c r="E2583" s="7">
        <v>8.3018779754638672E-2</v>
      </c>
      <c r="F2583" t="s">
        <v>2587</v>
      </c>
    </row>
    <row r="2584" spans="1:6" x14ac:dyDescent="0.2">
      <c r="A2584" s="3">
        <v>12696440</v>
      </c>
      <c r="B2584" s="3">
        <v>3174110</v>
      </c>
      <c r="C2584" s="5">
        <v>0.38744431734085077</v>
      </c>
      <c r="D2584" s="3">
        <v>234485</v>
      </c>
      <c r="E2584" s="7">
        <v>7.3874250054359436E-2</v>
      </c>
      <c r="F2584" t="s">
        <v>2588</v>
      </c>
    </row>
    <row r="2585" spans="1:6" x14ac:dyDescent="0.2">
      <c r="A2585" s="3">
        <v>13553924</v>
      </c>
      <c r="B2585" s="3">
        <v>3388481</v>
      </c>
      <c r="C2585" s="5">
        <v>0.41360998153686518</v>
      </c>
      <c r="D2585" s="3">
        <v>231472</v>
      </c>
      <c r="E2585" s="7">
        <v>6.8311437964439392E-2</v>
      </c>
      <c r="F2585" t="s">
        <v>2589</v>
      </c>
    </row>
    <row r="2586" spans="1:6" x14ac:dyDescent="0.2">
      <c r="A2586" s="3">
        <v>14677144</v>
      </c>
      <c r="B2586" s="3">
        <v>3669286</v>
      </c>
      <c r="C2586" s="5">
        <v>0.44788461923599238</v>
      </c>
      <c r="D2586" s="3">
        <v>240320</v>
      </c>
      <c r="E2586" s="7">
        <v>6.5495029091835022E-2</v>
      </c>
      <c r="F2586" t="s">
        <v>2590</v>
      </c>
    </row>
    <row r="2587" spans="1:6" x14ac:dyDescent="0.2">
      <c r="A2587" s="3">
        <v>15564292</v>
      </c>
      <c r="B2587" s="3">
        <v>3891073</v>
      </c>
      <c r="C2587" s="5">
        <v>0.47495514154434199</v>
      </c>
      <c r="D2587" s="3">
        <v>257759</v>
      </c>
      <c r="E2587" s="7">
        <v>6.6243678331375122E-2</v>
      </c>
      <c r="F2587" t="s">
        <v>2591</v>
      </c>
    </row>
    <row r="2588" spans="1:6" x14ac:dyDescent="0.2">
      <c r="A2588" s="3">
        <v>16278212</v>
      </c>
      <c r="B2588" s="3">
        <v>4069553</v>
      </c>
      <c r="C2588" s="5">
        <v>0.49673938751220698</v>
      </c>
      <c r="D2588" s="3">
        <v>245400</v>
      </c>
      <c r="E2588" s="7">
        <v>6.0301464051008218E-2</v>
      </c>
      <c r="F2588" t="s">
        <v>2592</v>
      </c>
    </row>
    <row r="2589" spans="1:6" x14ac:dyDescent="0.2">
      <c r="A2589" s="3">
        <v>16780416</v>
      </c>
      <c r="B2589" s="3">
        <v>4195104</v>
      </c>
      <c r="C2589" s="5">
        <v>0.51206278800964355</v>
      </c>
      <c r="D2589" s="3">
        <v>239278</v>
      </c>
      <c r="E2589" s="7">
        <v>5.7037442922592163E-2</v>
      </c>
      <c r="F2589" t="s">
        <v>2593</v>
      </c>
    </row>
    <row r="2590" spans="1:6" x14ac:dyDescent="0.2">
      <c r="A2590" s="3">
        <v>17429112</v>
      </c>
      <c r="B2590" s="3">
        <v>4357278</v>
      </c>
      <c r="C2590" s="5">
        <v>0.53185641765594482</v>
      </c>
      <c r="D2590" s="3">
        <v>224691</v>
      </c>
      <c r="E2590" s="7">
        <v>5.1566828042268753E-2</v>
      </c>
      <c r="F2590" t="s">
        <v>2594</v>
      </c>
    </row>
    <row r="2591" spans="1:6" x14ac:dyDescent="0.2">
      <c r="A2591" s="3">
        <v>18163228</v>
      </c>
      <c r="B2591" s="3">
        <v>4540807</v>
      </c>
      <c r="C2591" s="5">
        <v>0.55425655841827393</v>
      </c>
      <c r="D2591" s="3">
        <v>222466</v>
      </c>
      <c r="E2591" s="7">
        <v>4.8992611467838287E-2</v>
      </c>
      <c r="F2591" t="s">
        <v>2595</v>
      </c>
    </row>
    <row r="2592" spans="1:6" x14ac:dyDescent="0.2">
      <c r="A2592" s="3">
        <v>19226372</v>
      </c>
      <c r="B2592" s="3">
        <v>4806593</v>
      </c>
      <c r="C2592" s="5">
        <v>0.58669686317443848</v>
      </c>
      <c r="D2592" s="3">
        <v>218361</v>
      </c>
      <c r="E2592" s="7">
        <v>4.5429475605487817E-2</v>
      </c>
      <c r="F2592" t="s">
        <v>2596</v>
      </c>
    </row>
    <row r="2593" spans="1:6" x14ac:dyDescent="0.2">
      <c r="A2593" s="3">
        <v>19918416</v>
      </c>
      <c r="B2593" s="3">
        <v>4979604</v>
      </c>
      <c r="C2593" s="5">
        <v>0.60781282186508179</v>
      </c>
      <c r="D2593" s="3">
        <v>219206</v>
      </c>
      <c r="E2593" s="7">
        <v>4.4020768254995353E-2</v>
      </c>
      <c r="F2593" t="s">
        <v>2597</v>
      </c>
    </row>
    <row r="2594" spans="1:6" x14ac:dyDescent="0.2">
      <c r="A2594" s="3">
        <v>9279260</v>
      </c>
      <c r="B2594" s="3">
        <v>2319815</v>
      </c>
      <c r="C2594" s="5">
        <v>0.28277313709259028</v>
      </c>
      <c r="D2594" s="3">
        <v>775385</v>
      </c>
      <c r="E2594" s="7">
        <v>0.33424431085586548</v>
      </c>
      <c r="F2594" t="s">
        <v>2598</v>
      </c>
    </row>
    <row r="2595" spans="1:6" x14ac:dyDescent="0.2">
      <c r="A2595" s="3">
        <v>9267980</v>
      </c>
      <c r="B2595" s="3">
        <v>2316995</v>
      </c>
      <c r="C2595" s="5">
        <v>0.28242850303649902</v>
      </c>
      <c r="D2595" s="3">
        <v>777816</v>
      </c>
      <c r="E2595" s="7">
        <v>0.33570033311843872</v>
      </c>
      <c r="F2595" t="s">
        <v>2599</v>
      </c>
    </row>
    <row r="2596" spans="1:6" x14ac:dyDescent="0.2">
      <c r="A2596" s="3">
        <v>9228956</v>
      </c>
      <c r="B2596" s="3">
        <v>2307239</v>
      </c>
      <c r="C2596" s="5">
        <v>0.28123843669891357</v>
      </c>
      <c r="D2596" s="3">
        <v>781500</v>
      </c>
      <c r="E2596" s="7">
        <v>0.3387165367603302</v>
      </c>
      <c r="F2596" t="s">
        <v>2600</v>
      </c>
    </row>
    <row r="2597" spans="1:6" x14ac:dyDescent="0.2">
      <c r="A2597" s="3">
        <v>9144920</v>
      </c>
      <c r="B2597" s="3">
        <v>2286230</v>
      </c>
      <c r="C2597" s="5">
        <v>0.27867668867111212</v>
      </c>
      <c r="D2597" s="3">
        <v>777958</v>
      </c>
      <c r="E2597" s="7">
        <v>0.34027984738349909</v>
      </c>
      <c r="F2597" t="s">
        <v>2601</v>
      </c>
    </row>
    <row r="2598" spans="1:6" x14ac:dyDescent="0.2">
      <c r="A2598" s="3">
        <v>9097688</v>
      </c>
      <c r="B2598" s="3">
        <v>2274422</v>
      </c>
      <c r="C2598" s="5">
        <v>0.27723649144172668</v>
      </c>
      <c r="D2598" s="3">
        <v>782960</v>
      </c>
      <c r="E2598" s="7">
        <v>0.34424570202827448</v>
      </c>
      <c r="F2598" t="s">
        <v>2602</v>
      </c>
    </row>
    <row r="2599" spans="1:6" x14ac:dyDescent="0.2">
      <c r="A2599" s="3">
        <v>9049524</v>
      </c>
      <c r="B2599" s="3">
        <v>2262381</v>
      </c>
      <c r="C2599" s="5">
        <v>0.27576792240142822</v>
      </c>
      <c r="D2599" s="3">
        <v>780168</v>
      </c>
      <c r="E2599" s="7">
        <v>0.34484377503395081</v>
      </c>
      <c r="F2599" t="s">
        <v>2603</v>
      </c>
    </row>
    <row r="2600" spans="1:6" x14ac:dyDescent="0.2">
      <c r="A2600" s="3">
        <v>9069616</v>
      </c>
      <c r="B2600" s="3">
        <v>2267404</v>
      </c>
      <c r="C2600" s="5">
        <v>0.27637931704521179</v>
      </c>
      <c r="D2600" s="3">
        <v>779039</v>
      </c>
      <c r="E2600" s="7">
        <v>0.3435819149017334</v>
      </c>
      <c r="F2600" t="s">
        <v>2604</v>
      </c>
    </row>
    <row r="2601" spans="1:6" x14ac:dyDescent="0.2">
      <c r="A2601" s="3">
        <v>9080748</v>
      </c>
      <c r="B2601" s="3">
        <v>2270187</v>
      </c>
      <c r="C2601" s="5">
        <v>0.2767176628112793</v>
      </c>
      <c r="D2601" s="3">
        <v>770419</v>
      </c>
      <c r="E2601" s="7">
        <v>0.33936366438865662</v>
      </c>
      <c r="F2601" t="s">
        <v>2605</v>
      </c>
    </row>
    <row r="2602" spans="1:6" x14ac:dyDescent="0.2">
      <c r="A2602" s="3">
        <v>9142908</v>
      </c>
      <c r="B2602" s="3">
        <v>2285727</v>
      </c>
      <c r="C2602" s="5">
        <v>0.27861100435256958</v>
      </c>
      <c r="D2602" s="3">
        <v>763043</v>
      </c>
      <c r="E2602" s="7">
        <v>0.33382946252822882</v>
      </c>
      <c r="F2602" t="s">
        <v>2606</v>
      </c>
    </row>
    <row r="2603" spans="1:6" x14ac:dyDescent="0.2">
      <c r="A2603" s="3">
        <v>9106152</v>
      </c>
      <c r="B2603" s="3">
        <v>2276538</v>
      </c>
      <c r="C2603" s="5">
        <v>0.27749007940292358</v>
      </c>
      <c r="D2603" s="3">
        <v>759157</v>
      </c>
      <c r="E2603" s="7">
        <v>0.33346995711326599</v>
      </c>
      <c r="F2603" t="s">
        <v>2607</v>
      </c>
    </row>
    <row r="2604" spans="1:6" x14ac:dyDescent="0.2">
      <c r="A2604" s="3">
        <v>8941332</v>
      </c>
      <c r="B2604" s="3">
        <v>2235333</v>
      </c>
      <c r="C2604" s="5">
        <v>0.27246668934822083</v>
      </c>
      <c r="D2604" s="3">
        <v>760766</v>
      </c>
      <c r="E2604" s="7">
        <v>0.34033676981925959</v>
      </c>
      <c r="F2604" t="s">
        <v>2608</v>
      </c>
    </row>
    <row r="2605" spans="1:6" x14ac:dyDescent="0.2">
      <c r="A2605" s="3">
        <v>8864620</v>
      </c>
      <c r="B2605" s="3">
        <v>2216155</v>
      </c>
      <c r="C2605" s="5">
        <v>0.27012822031974792</v>
      </c>
      <c r="D2605" s="3">
        <v>761962</v>
      </c>
      <c r="E2605" s="7">
        <v>0.34382161498069758</v>
      </c>
      <c r="F2605" t="s">
        <v>2609</v>
      </c>
    </row>
    <row r="2606" spans="1:6" x14ac:dyDescent="0.2">
      <c r="A2606" s="3">
        <v>8802148</v>
      </c>
      <c r="B2606" s="3">
        <v>2200537</v>
      </c>
      <c r="C2606" s="5">
        <v>0.26822367310523992</v>
      </c>
      <c r="D2606" s="3">
        <v>759035</v>
      </c>
      <c r="E2606" s="7">
        <v>0.34493172168731689</v>
      </c>
      <c r="F2606" t="s">
        <v>2610</v>
      </c>
    </row>
    <row r="2607" spans="1:6" x14ac:dyDescent="0.2">
      <c r="A2607" s="3">
        <v>8924052</v>
      </c>
      <c r="B2607" s="3">
        <v>2231013</v>
      </c>
      <c r="C2607" s="5">
        <v>0.27193754911422729</v>
      </c>
      <c r="D2607" s="3">
        <v>768666</v>
      </c>
      <c r="E2607" s="7">
        <v>0.34453675150871282</v>
      </c>
      <c r="F2607" t="s">
        <v>2611</v>
      </c>
    </row>
    <row r="2608" spans="1:6" x14ac:dyDescent="0.2">
      <c r="A2608" s="3">
        <v>9060832</v>
      </c>
      <c r="B2608" s="3">
        <v>2265208</v>
      </c>
      <c r="C2608" s="5">
        <v>0.27610471844673162</v>
      </c>
      <c r="D2608" s="3">
        <v>774032</v>
      </c>
      <c r="E2608" s="7">
        <v>0.3417046070098877</v>
      </c>
      <c r="F2608" t="s">
        <v>2612</v>
      </c>
    </row>
    <row r="2609" spans="1:6" x14ac:dyDescent="0.2">
      <c r="A2609" s="3">
        <v>9060132</v>
      </c>
      <c r="B2609" s="3">
        <v>2265033</v>
      </c>
      <c r="C2609" s="5">
        <v>0.27608251571655268</v>
      </c>
      <c r="D2609" s="3">
        <v>770102</v>
      </c>
      <c r="E2609" s="7">
        <v>0.33999592065811157</v>
      </c>
      <c r="F2609" t="s">
        <v>2613</v>
      </c>
    </row>
    <row r="2610" spans="1:6" x14ac:dyDescent="0.2">
      <c r="A2610" s="3">
        <v>9094384</v>
      </c>
      <c r="B2610" s="3">
        <v>2273596</v>
      </c>
      <c r="C2610" s="5">
        <v>0.27712535858154302</v>
      </c>
      <c r="D2610" s="3">
        <v>780242</v>
      </c>
      <c r="E2610" s="7">
        <v>0.34317529201507568</v>
      </c>
      <c r="F2610" t="s">
        <v>2614</v>
      </c>
    </row>
    <row r="2611" spans="1:6" x14ac:dyDescent="0.2">
      <c r="A2611" s="3">
        <v>9143416</v>
      </c>
      <c r="B2611" s="3">
        <v>2285854</v>
      </c>
      <c r="C2611" s="5">
        <v>0.27861860394477839</v>
      </c>
      <c r="D2611" s="3">
        <v>788428</v>
      </c>
      <c r="E2611" s="7">
        <v>0.34491616487503052</v>
      </c>
      <c r="F2611" t="s">
        <v>2615</v>
      </c>
    </row>
    <row r="2612" spans="1:6" x14ac:dyDescent="0.2">
      <c r="A2612" s="3">
        <v>9214172</v>
      </c>
      <c r="B2612" s="3">
        <v>2303543</v>
      </c>
      <c r="C2612" s="5">
        <v>0.2807738184928894</v>
      </c>
      <c r="D2612" s="3">
        <v>789715</v>
      </c>
      <c r="E2612" s="7">
        <v>0.342826247215271</v>
      </c>
      <c r="F2612" t="s">
        <v>2616</v>
      </c>
    </row>
    <row r="2613" spans="1:6" x14ac:dyDescent="0.2">
      <c r="A2613" s="3">
        <v>9178652</v>
      </c>
      <c r="B2613" s="3">
        <v>2294663</v>
      </c>
      <c r="C2613" s="5">
        <v>0.27969056367874151</v>
      </c>
      <c r="D2613" s="3">
        <v>788603</v>
      </c>
      <c r="E2613" s="7">
        <v>0.34366834163665771</v>
      </c>
      <c r="F2613" t="s">
        <v>2617</v>
      </c>
    </row>
    <row r="2614" spans="1:6" x14ac:dyDescent="0.2">
      <c r="A2614" s="3">
        <v>9413588</v>
      </c>
      <c r="B2614" s="3">
        <v>2353397</v>
      </c>
      <c r="C2614" s="5">
        <v>0.28684860467910772</v>
      </c>
      <c r="D2614" s="3">
        <v>812413</v>
      </c>
      <c r="E2614" s="7">
        <v>0.34520864486694341</v>
      </c>
      <c r="F2614" t="s">
        <v>2618</v>
      </c>
    </row>
    <row r="2615" spans="1:6" x14ac:dyDescent="0.2">
      <c r="A2615" s="3">
        <v>9610052</v>
      </c>
      <c r="B2615" s="3">
        <v>2402513</v>
      </c>
      <c r="C2615" s="5">
        <v>0.29283428192138672</v>
      </c>
      <c r="D2615" s="3">
        <v>820715</v>
      </c>
      <c r="E2615" s="7">
        <v>0.34160688519477839</v>
      </c>
      <c r="F2615" t="s">
        <v>2619</v>
      </c>
    </row>
    <row r="2616" spans="1:6" x14ac:dyDescent="0.2">
      <c r="A2616" s="3">
        <v>9680580</v>
      </c>
      <c r="B2616" s="3">
        <v>2420145</v>
      </c>
      <c r="C2616" s="5">
        <v>0.29498246312141418</v>
      </c>
      <c r="D2616" s="3">
        <v>819206</v>
      </c>
      <c r="E2616" s="7">
        <v>0.33849459886550898</v>
      </c>
      <c r="F2616" t="s">
        <v>2620</v>
      </c>
    </row>
    <row r="2617" spans="1:6" x14ac:dyDescent="0.2">
      <c r="A2617" s="3">
        <v>9728108</v>
      </c>
      <c r="B2617" s="3">
        <v>2432027</v>
      </c>
      <c r="C2617" s="5">
        <v>0.29642978310585022</v>
      </c>
      <c r="D2617" s="3">
        <v>832854</v>
      </c>
      <c r="E2617" s="7">
        <v>0.34245261549949652</v>
      </c>
      <c r="F2617" t="s">
        <v>2621</v>
      </c>
    </row>
    <row r="2618" spans="1:6" x14ac:dyDescent="0.2">
      <c r="A2618" s="3">
        <v>9901504</v>
      </c>
      <c r="B2618" s="3">
        <v>2475376</v>
      </c>
      <c r="C2618" s="5">
        <v>0.30171248316764832</v>
      </c>
      <c r="D2618" s="3">
        <v>855430</v>
      </c>
      <c r="E2618" s="7">
        <v>0.34557577967643738</v>
      </c>
      <c r="F2618" t="s">
        <v>2622</v>
      </c>
    </row>
    <row r="2619" spans="1:6" x14ac:dyDescent="0.2">
      <c r="A2619" s="3">
        <v>10035072</v>
      </c>
      <c r="B2619" s="3">
        <v>2508768</v>
      </c>
      <c r="C2619" s="5">
        <v>0.30578151345252991</v>
      </c>
      <c r="D2619" s="3">
        <v>873276</v>
      </c>
      <c r="E2619" s="7">
        <v>0.34808957576751709</v>
      </c>
      <c r="F2619" t="s">
        <v>2623</v>
      </c>
    </row>
    <row r="2620" spans="1:6" x14ac:dyDescent="0.2">
      <c r="A2620" s="3">
        <v>10067920</v>
      </c>
      <c r="B2620" s="3">
        <v>2516980</v>
      </c>
      <c r="C2620" s="5">
        <v>0.30678150057792658</v>
      </c>
      <c r="D2620" s="3">
        <v>872851</v>
      </c>
      <c r="E2620" s="7">
        <v>0.3467850387096405</v>
      </c>
      <c r="F2620" t="s">
        <v>2624</v>
      </c>
    </row>
    <row r="2621" spans="1:6" x14ac:dyDescent="0.2">
      <c r="A2621" s="3">
        <v>10137640</v>
      </c>
      <c r="B2621" s="3">
        <v>2534410</v>
      </c>
      <c r="C2621" s="5">
        <v>0.3089049756526947</v>
      </c>
      <c r="D2621" s="3">
        <v>872408</v>
      </c>
      <c r="E2621" s="7">
        <v>0.34422528743743902</v>
      </c>
      <c r="F2621" t="s">
        <v>2625</v>
      </c>
    </row>
    <row r="2622" spans="1:6" x14ac:dyDescent="0.2">
      <c r="A2622" s="3">
        <v>10453012</v>
      </c>
      <c r="B2622" s="3">
        <v>2613253</v>
      </c>
      <c r="C2622" s="5">
        <v>0.31851369142532349</v>
      </c>
      <c r="D2622" s="3">
        <v>888376</v>
      </c>
      <c r="E2622" s="7">
        <v>0.33995023369789118</v>
      </c>
      <c r="F2622" t="s">
        <v>2626</v>
      </c>
    </row>
    <row r="2623" spans="1:6" x14ac:dyDescent="0.2">
      <c r="A2623" s="3">
        <v>10637996</v>
      </c>
      <c r="B2623" s="3">
        <v>2659499</v>
      </c>
      <c r="C2623" s="5">
        <v>0.32414934039115911</v>
      </c>
      <c r="D2623" s="3">
        <v>878618</v>
      </c>
      <c r="E2623" s="7">
        <v>0.3303697407245636</v>
      </c>
      <c r="F2623" t="s">
        <v>2627</v>
      </c>
    </row>
    <row r="2624" spans="1:6" x14ac:dyDescent="0.2">
      <c r="A2624" s="3">
        <v>11159528</v>
      </c>
      <c r="B2624" s="3">
        <v>2789882</v>
      </c>
      <c r="C2624" s="5">
        <v>0.34003981947898859</v>
      </c>
      <c r="D2624" s="3">
        <v>862867</v>
      </c>
      <c r="E2624" s="7">
        <v>0.30928441882133478</v>
      </c>
      <c r="F2624" t="s">
        <v>2628</v>
      </c>
    </row>
    <row r="2625" spans="1:6" x14ac:dyDescent="0.2">
      <c r="A2625" s="3">
        <v>11780412</v>
      </c>
      <c r="B2625" s="3">
        <v>2945103</v>
      </c>
      <c r="C2625" s="5">
        <v>0.35895752906799322</v>
      </c>
      <c r="D2625" s="3">
        <v>859616</v>
      </c>
      <c r="E2625" s="7">
        <v>0.29187977313995361</v>
      </c>
      <c r="F2625" t="s">
        <v>2629</v>
      </c>
    </row>
    <row r="2626" spans="1:6" x14ac:dyDescent="0.2">
      <c r="A2626" s="3">
        <v>12395092</v>
      </c>
      <c r="B2626" s="3">
        <v>3098773</v>
      </c>
      <c r="C2626" s="5">
        <v>0.37768608331680298</v>
      </c>
      <c r="D2626" s="3">
        <v>837260</v>
      </c>
      <c r="E2626" s="7">
        <v>0.27019080519676208</v>
      </c>
      <c r="F2626" t="s">
        <v>2630</v>
      </c>
    </row>
    <row r="2627" spans="1:6" x14ac:dyDescent="0.2">
      <c r="A2627" s="3">
        <v>13056896</v>
      </c>
      <c r="B2627" s="3">
        <v>3264224</v>
      </c>
      <c r="C2627" s="5">
        <v>0.3978503942489624</v>
      </c>
      <c r="D2627" s="3">
        <v>828243</v>
      </c>
      <c r="E2627" s="7">
        <v>0.25373351573944092</v>
      </c>
      <c r="F2627" t="s">
        <v>2631</v>
      </c>
    </row>
    <row r="2628" spans="1:6" x14ac:dyDescent="0.2">
      <c r="A2628" s="3">
        <v>13759860</v>
      </c>
      <c r="B2628" s="3">
        <v>3439965</v>
      </c>
      <c r="C2628" s="5">
        <v>0.41926875710487371</v>
      </c>
      <c r="D2628" s="3">
        <v>812522</v>
      </c>
      <c r="E2628" s="7">
        <v>0.2362006604671478</v>
      </c>
      <c r="F2628" t="s">
        <v>2632</v>
      </c>
    </row>
    <row r="2629" spans="1:6" x14ac:dyDescent="0.2">
      <c r="A2629" s="3">
        <v>14095264</v>
      </c>
      <c r="B2629" s="3">
        <v>3523816</v>
      </c>
      <c r="C2629" s="5">
        <v>0.42948731780052191</v>
      </c>
      <c r="D2629" s="3">
        <v>782410</v>
      </c>
      <c r="E2629" s="7">
        <v>0.22203485667705539</v>
      </c>
      <c r="F2629" t="s">
        <v>2633</v>
      </c>
    </row>
    <row r="2630" spans="1:6" x14ac:dyDescent="0.2">
      <c r="A2630" s="3">
        <v>14097432</v>
      </c>
      <c r="B2630" s="3">
        <v>3524358</v>
      </c>
      <c r="C2630" s="5">
        <v>0.42955201864242548</v>
      </c>
      <c r="D2630" s="3">
        <v>704529</v>
      </c>
      <c r="E2630" s="7">
        <v>0.1999027878046036</v>
      </c>
      <c r="F2630" t="s">
        <v>2634</v>
      </c>
    </row>
    <row r="2631" spans="1:6" x14ac:dyDescent="0.2">
      <c r="A2631" s="3">
        <v>14863716</v>
      </c>
      <c r="B2631" s="3">
        <v>3715929</v>
      </c>
      <c r="C2631" s="5">
        <v>0.45289945602416992</v>
      </c>
      <c r="D2631" s="3">
        <v>679365</v>
      </c>
      <c r="E2631" s="7">
        <v>0.1828250735998154</v>
      </c>
      <c r="F2631" t="s">
        <v>2635</v>
      </c>
    </row>
    <row r="2632" spans="1:6" x14ac:dyDescent="0.2">
      <c r="A2632" s="3">
        <v>15749544</v>
      </c>
      <c r="B2632" s="3">
        <v>3937386</v>
      </c>
      <c r="C2632" s="5">
        <v>0.47988924384117132</v>
      </c>
      <c r="D2632" s="3">
        <v>635053</v>
      </c>
      <c r="E2632" s="7">
        <v>0.16128797829151151</v>
      </c>
      <c r="F2632" t="s">
        <v>2636</v>
      </c>
    </row>
    <row r="2633" spans="1:6" x14ac:dyDescent="0.2">
      <c r="A2633" s="3">
        <v>16170544</v>
      </c>
      <c r="B2633" s="3">
        <v>4042636</v>
      </c>
      <c r="C2633" s="5">
        <v>0.49271559715271002</v>
      </c>
      <c r="D2633" s="3">
        <v>599823</v>
      </c>
      <c r="E2633" s="7">
        <v>0.1483742296695709</v>
      </c>
      <c r="F2633" t="s">
        <v>2637</v>
      </c>
    </row>
    <row r="2634" spans="1:6" x14ac:dyDescent="0.2">
      <c r="A2634" s="3">
        <v>16282996</v>
      </c>
      <c r="B2634" s="3">
        <v>4070749</v>
      </c>
      <c r="C2634" s="5">
        <v>0.49614045023918152</v>
      </c>
      <c r="D2634" s="3">
        <v>539349</v>
      </c>
      <c r="E2634" s="7">
        <v>0.13249379396438599</v>
      </c>
      <c r="F2634" t="s">
        <v>2638</v>
      </c>
    </row>
    <row r="2635" spans="1:6" x14ac:dyDescent="0.2">
      <c r="A2635" s="3">
        <v>16822888</v>
      </c>
      <c r="B2635" s="3">
        <v>4205722</v>
      </c>
      <c r="C2635" s="5">
        <v>0.51258927583694458</v>
      </c>
      <c r="D2635" s="3">
        <v>537724</v>
      </c>
      <c r="E2635" s="7">
        <v>0.1278553307056427</v>
      </c>
      <c r="F2635" t="s">
        <v>2639</v>
      </c>
    </row>
    <row r="2636" spans="1:6" x14ac:dyDescent="0.2">
      <c r="A2636" s="3">
        <v>17182004</v>
      </c>
      <c r="B2636" s="3">
        <v>4295501</v>
      </c>
      <c r="C2636" s="5">
        <v>0.52352982759475708</v>
      </c>
      <c r="D2636" s="3">
        <v>540971</v>
      </c>
      <c r="E2636" s="7">
        <v>0.12593898177146909</v>
      </c>
      <c r="F2636" t="s">
        <v>2640</v>
      </c>
    </row>
    <row r="2637" spans="1:6" x14ac:dyDescent="0.2">
      <c r="A2637" s="3">
        <v>17077452</v>
      </c>
      <c r="B2637" s="3">
        <v>4269363</v>
      </c>
      <c r="C2637" s="5">
        <v>0.52034252882003784</v>
      </c>
      <c r="D2637" s="3">
        <v>536172</v>
      </c>
      <c r="E2637" s="7">
        <v>0.12558594346046451</v>
      </c>
      <c r="F2637" t="s">
        <v>2641</v>
      </c>
    </row>
    <row r="2638" spans="1:6" x14ac:dyDescent="0.2">
      <c r="A2638" s="3">
        <v>17100548</v>
      </c>
      <c r="B2638" s="3">
        <v>4275137</v>
      </c>
      <c r="C2638" s="5">
        <v>0.52104461193084717</v>
      </c>
      <c r="D2638" s="3">
        <v>524517</v>
      </c>
      <c r="E2638" s="7">
        <v>0.1226901039481163</v>
      </c>
      <c r="F2638" t="s">
        <v>2642</v>
      </c>
    </row>
    <row r="2639" spans="1:6" x14ac:dyDescent="0.2">
      <c r="A2639" s="3">
        <v>17568192</v>
      </c>
      <c r="B2639" s="3">
        <v>4392048</v>
      </c>
      <c r="C2639" s="5">
        <v>0.53529179096221924</v>
      </c>
      <c r="D2639" s="3">
        <v>519380</v>
      </c>
      <c r="E2639" s="7">
        <v>0.1182546243071556</v>
      </c>
      <c r="F2639" t="s">
        <v>2643</v>
      </c>
    </row>
    <row r="2640" spans="1:6" x14ac:dyDescent="0.2">
      <c r="A2640" s="3">
        <v>18285400</v>
      </c>
      <c r="B2640" s="3">
        <v>4571350</v>
      </c>
      <c r="C2640" s="5">
        <v>0.55714291334152222</v>
      </c>
      <c r="D2640" s="3">
        <v>504232</v>
      </c>
      <c r="E2640" s="7">
        <v>0.1103026494383812</v>
      </c>
      <c r="F2640" t="s">
        <v>2644</v>
      </c>
    </row>
    <row r="2641" spans="1:6" x14ac:dyDescent="0.2">
      <c r="A2641" s="3">
        <v>18527000</v>
      </c>
      <c r="B2641" s="3">
        <v>4631750</v>
      </c>
      <c r="C2641" s="5">
        <v>0.5645025372505188</v>
      </c>
      <c r="D2641" s="3">
        <v>482791</v>
      </c>
      <c r="E2641" s="7">
        <v>0.1042351126670837</v>
      </c>
      <c r="F2641" t="s">
        <v>2645</v>
      </c>
    </row>
    <row r="2642" spans="1:6" x14ac:dyDescent="0.2">
      <c r="A2642" s="3">
        <v>18387228</v>
      </c>
      <c r="B2642" s="3">
        <v>4596807</v>
      </c>
      <c r="C2642" s="5">
        <v>0.56024205684661865</v>
      </c>
      <c r="D2642" s="3">
        <v>461978</v>
      </c>
      <c r="E2642" s="7">
        <v>0.1004997566342354</v>
      </c>
      <c r="F2642" t="s">
        <v>2646</v>
      </c>
    </row>
    <row r="2643" spans="1:6" x14ac:dyDescent="0.2">
      <c r="A2643" s="3">
        <v>18496388</v>
      </c>
      <c r="B2643" s="3">
        <v>4624097</v>
      </c>
      <c r="C2643" s="5">
        <v>0.56356626749038696</v>
      </c>
      <c r="D2643" s="3">
        <v>457168</v>
      </c>
      <c r="E2643" s="7">
        <v>9.886644035577774E-2</v>
      </c>
      <c r="F2643" t="s">
        <v>2647</v>
      </c>
    </row>
    <row r="2644" spans="1:6" x14ac:dyDescent="0.2">
      <c r="A2644" s="3">
        <v>18843044</v>
      </c>
      <c r="B2644" s="3">
        <v>4710761</v>
      </c>
      <c r="C2644" s="5">
        <v>0.5741267204284668</v>
      </c>
      <c r="D2644" s="3">
        <v>442601</v>
      </c>
      <c r="E2644" s="7">
        <v>9.3955308198928833E-2</v>
      </c>
      <c r="F2644" t="s">
        <v>2648</v>
      </c>
    </row>
    <row r="2645" spans="1:6" x14ac:dyDescent="0.2">
      <c r="A2645" s="3">
        <v>19046676</v>
      </c>
      <c r="B2645" s="3">
        <v>4761669</v>
      </c>
      <c r="C2645" s="5">
        <v>0.5803292989730835</v>
      </c>
      <c r="D2645" s="3">
        <v>425560</v>
      </c>
      <c r="E2645" s="7">
        <v>8.9372023940086365E-2</v>
      </c>
      <c r="F2645" t="s">
        <v>2649</v>
      </c>
    </row>
    <row r="2646" spans="1:6" x14ac:dyDescent="0.2">
      <c r="A2646" s="3">
        <v>19356364</v>
      </c>
      <c r="B2646" s="3">
        <v>4839091</v>
      </c>
      <c r="C2646" s="5">
        <v>0.589763343334198</v>
      </c>
      <c r="D2646" s="3">
        <v>410671</v>
      </c>
      <c r="E2646" s="7">
        <v>8.486531674861908E-2</v>
      </c>
      <c r="F2646" t="s">
        <v>2650</v>
      </c>
    </row>
    <row r="2647" spans="1:6" x14ac:dyDescent="0.2">
      <c r="A2647" s="3">
        <v>19416240</v>
      </c>
      <c r="B2647" s="3">
        <v>4854060</v>
      </c>
      <c r="C2647" s="5">
        <v>0.59158581495285034</v>
      </c>
      <c r="D2647" s="3">
        <v>404059</v>
      </c>
      <c r="E2647" s="7">
        <v>8.3241447806358337E-2</v>
      </c>
      <c r="F2647" t="s">
        <v>2651</v>
      </c>
    </row>
    <row r="2648" spans="1:6" x14ac:dyDescent="0.2">
      <c r="A2648" s="3">
        <v>19372512</v>
      </c>
      <c r="B2648" s="3">
        <v>4843128</v>
      </c>
      <c r="C2648" s="5">
        <v>0.590251624584198</v>
      </c>
      <c r="D2648" s="3">
        <v>399101</v>
      </c>
      <c r="E2648" s="7">
        <v>8.2405626773834229E-2</v>
      </c>
      <c r="F2648" t="s">
        <v>2652</v>
      </c>
    </row>
    <row r="2649" spans="1:6" x14ac:dyDescent="0.2">
      <c r="A2649" s="3">
        <v>18996328</v>
      </c>
      <c r="B2649" s="3">
        <v>4749082</v>
      </c>
      <c r="C2649" s="5">
        <v>0.57878804206848145</v>
      </c>
      <c r="D2649" s="3">
        <v>386479</v>
      </c>
      <c r="E2649" s="7">
        <v>8.1379726529121399E-2</v>
      </c>
      <c r="F2649" t="s">
        <v>2653</v>
      </c>
    </row>
    <row r="2650" spans="1:6" x14ac:dyDescent="0.2">
      <c r="A2650" s="3">
        <v>18889076</v>
      </c>
      <c r="B2650" s="3">
        <v>4722269</v>
      </c>
      <c r="C2650" s="5">
        <v>0.57551842927932739</v>
      </c>
      <c r="D2650" s="3">
        <v>381267</v>
      </c>
      <c r="E2650" s="7">
        <v>8.0738097429275513E-2</v>
      </c>
      <c r="F2650" t="s">
        <v>2654</v>
      </c>
    </row>
    <row r="2651" spans="1:6" x14ac:dyDescent="0.2">
      <c r="A2651" s="3">
        <v>19103244</v>
      </c>
      <c r="B2651" s="3">
        <v>4775811</v>
      </c>
      <c r="C2651" s="5">
        <v>0.58204191923141479</v>
      </c>
      <c r="D2651" s="3">
        <v>380222</v>
      </c>
      <c r="E2651" s="7">
        <v>7.9614125192165375E-2</v>
      </c>
      <c r="F2651" t="s">
        <v>2655</v>
      </c>
    </row>
    <row r="2652" spans="1:6" x14ac:dyDescent="0.2">
      <c r="A2652" s="3">
        <v>18981132</v>
      </c>
      <c r="B2652" s="3">
        <v>4745283</v>
      </c>
      <c r="C2652" s="5">
        <v>0.57831960916519165</v>
      </c>
      <c r="D2652" s="3">
        <v>371814</v>
      </c>
      <c r="E2652" s="7">
        <v>7.8354440629482269E-2</v>
      </c>
      <c r="F2652" t="s">
        <v>2656</v>
      </c>
    </row>
    <row r="2653" spans="1:6" x14ac:dyDescent="0.2">
      <c r="A2653" s="3">
        <v>18691540</v>
      </c>
      <c r="B2653" s="3">
        <v>4672885</v>
      </c>
      <c r="C2653" s="5">
        <v>0.56949448585510254</v>
      </c>
      <c r="D2653" s="3">
        <v>371406</v>
      </c>
      <c r="E2653" s="7">
        <v>7.94810950756073E-2</v>
      </c>
      <c r="F2653" t="s">
        <v>2657</v>
      </c>
    </row>
    <row r="2654" spans="1:6" x14ac:dyDescent="0.2">
      <c r="A2654" s="3">
        <v>18578672</v>
      </c>
      <c r="B2654" s="3">
        <v>4644668</v>
      </c>
      <c r="C2654" s="5">
        <v>0.56605386734008789</v>
      </c>
      <c r="D2654" s="3">
        <v>369540</v>
      </c>
      <c r="E2654" s="7">
        <v>7.9562202095985413E-2</v>
      </c>
      <c r="F2654" t="s">
        <v>2658</v>
      </c>
    </row>
    <row r="2655" spans="1:6" x14ac:dyDescent="0.2">
      <c r="A2655" s="3">
        <v>18526952</v>
      </c>
      <c r="B2655" s="3">
        <v>4631738</v>
      </c>
      <c r="C2655" s="5">
        <v>0.56447631120681763</v>
      </c>
      <c r="D2655" s="3">
        <v>373853</v>
      </c>
      <c r="E2655" s="7">
        <v>8.0715492367744446E-2</v>
      </c>
      <c r="F2655" t="s">
        <v>2659</v>
      </c>
    </row>
    <row r="2656" spans="1:6" x14ac:dyDescent="0.2">
      <c r="A2656" s="3">
        <v>17785892</v>
      </c>
      <c r="B2656" s="3">
        <v>4446473</v>
      </c>
      <c r="C2656" s="5">
        <v>0.54189610481262207</v>
      </c>
      <c r="D2656" s="3">
        <v>385726</v>
      </c>
      <c r="E2656" s="7">
        <v>8.6748756468296051E-2</v>
      </c>
      <c r="F2656" t="s">
        <v>2660</v>
      </c>
    </row>
    <row r="2657" spans="1:6" x14ac:dyDescent="0.2">
      <c r="A2657" s="3">
        <v>16818116</v>
      </c>
      <c r="B2657" s="3">
        <v>4204529</v>
      </c>
      <c r="C2657" s="5">
        <v>0.51240849494934082</v>
      </c>
      <c r="D2657" s="3">
        <v>385863</v>
      </c>
      <c r="E2657" s="7">
        <v>9.1773182153701782E-2</v>
      </c>
      <c r="F2657" t="s">
        <v>2661</v>
      </c>
    </row>
    <row r="2658" spans="1:6" x14ac:dyDescent="0.2">
      <c r="A2658" s="3">
        <v>17021576</v>
      </c>
      <c r="B2658" s="3">
        <v>4255394</v>
      </c>
      <c r="C2658" s="5">
        <v>0.51860582828521729</v>
      </c>
      <c r="D2658" s="3">
        <v>434799</v>
      </c>
      <c r="E2658" s="7">
        <v>0.1021759659051895</v>
      </c>
      <c r="F2658" t="s">
        <v>2662</v>
      </c>
    </row>
    <row r="2659" spans="1:6" x14ac:dyDescent="0.2">
      <c r="A2659" s="3">
        <v>17673888</v>
      </c>
      <c r="B2659" s="3">
        <v>4418472</v>
      </c>
      <c r="C2659" s="5">
        <v>0.53847849369049072</v>
      </c>
      <c r="D2659" s="3">
        <v>456764</v>
      </c>
      <c r="E2659" s="7">
        <v>0.1033760085701942</v>
      </c>
      <c r="F2659" t="s">
        <v>2663</v>
      </c>
    </row>
    <row r="2660" spans="1:6" x14ac:dyDescent="0.2">
      <c r="A2660" s="3">
        <v>17859864</v>
      </c>
      <c r="B2660" s="3">
        <v>4464966</v>
      </c>
      <c r="C2660" s="5">
        <v>0.54414302110671997</v>
      </c>
      <c r="D2660" s="3">
        <v>466084</v>
      </c>
      <c r="E2660" s="7">
        <v>0.10438691079616549</v>
      </c>
      <c r="F2660" t="s">
        <v>2664</v>
      </c>
    </row>
    <row r="2661" spans="1:6" x14ac:dyDescent="0.2">
      <c r="A2661" s="3">
        <v>17777292</v>
      </c>
      <c r="B2661" s="3">
        <v>4444323</v>
      </c>
      <c r="C2661" s="5">
        <v>0.54162555932998657</v>
      </c>
      <c r="D2661" s="3">
        <v>489997</v>
      </c>
      <c r="E2661" s="7">
        <v>0.1102523356676102</v>
      </c>
      <c r="F2661" t="s">
        <v>2665</v>
      </c>
    </row>
    <row r="2662" spans="1:6" x14ac:dyDescent="0.2">
      <c r="A2662" s="3">
        <v>17515576</v>
      </c>
      <c r="B2662" s="3">
        <v>4378894</v>
      </c>
      <c r="C2662" s="5">
        <v>0.53365010023117065</v>
      </c>
      <c r="D2662" s="3">
        <v>520787</v>
      </c>
      <c r="E2662" s="7">
        <v>0.11893117427825931</v>
      </c>
      <c r="F2662" t="s">
        <v>2666</v>
      </c>
    </row>
    <row r="2663" spans="1:6" x14ac:dyDescent="0.2">
      <c r="A2663" s="3">
        <v>17362896</v>
      </c>
      <c r="B2663" s="3">
        <v>4340724</v>
      </c>
      <c r="C2663" s="5">
        <v>0.52899670600891113</v>
      </c>
      <c r="D2663" s="3">
        <v>530563</v>
      </c>
      <c r="E2663" s="7">
        <v>0.12222915142774581</v>
      </c>
      <c r="F2663" t="s">
        <v>2667</v>
      </c>
    </row>
    <row r="2664" spans="1:6" x14ac:dyDescent="0.2">
      <c r="A2664" s="3">
        <v>17300856</v>
      </c>
      <c r="B2664" s="3">
        <v>4325214</v>
      </c>
      <c r="C2664" s="5">
        <v>0.52710491418838501</v>
      </c>
      <c r="D2664" s="3">
        <v>540791</v>
      </c>
      <c r="E2664" s="7">
        <v>0.1250322014093399</v>
      </c>
      <c r="F2664" t="s">
        <v>2668</v>
      </c>
    </row>
    <row r="2665" spans="1:6" x14ac:dyDescent="0.2">
      <c r="A2665" s="3">
        <v>16976848</v>
      </c>
      <c r="B2665" s="3">
        <v>4244212</v>
      </c>
      <c r="C2665" s="5">
        <v>0.51723176240921021</v>
      </c>
      <c r="D2665" s="3">
        <v>567429</v>
      </c>
      <c r="E2665" s="7">
        <v>0.1336947828531265</v>
      </c>
      <c r="F2665" t="s">
        <v>2669</v>
      </c>
    </row>
    <row r="2666" spans="1:6" x14ac:dyDescent="0.2">
      <c r="A2666" s="3">
        <v>16482884</v>
      </c>
      <c r="B2666" s="3">
        <v>4120721</v>
      </c>
      <c r="C2666" s="5">
        <v>0.50218057632446289</v>
      </c>
      <c r="D2666" s="3">
        <v>627968</v>
      </c>
      <c r="E2666" s="7">
        <v>0.1523927450180054</v>
      </c>
      <c r="F2666" t="s">
        <v>2670</v>
      </c>
    </row>
    <row r="2667" spans="1:6" x14ac:dyDescent="0.2">
      <c r="A2667" s="3">
        <v>15713988</v>
      </c>
      <c r="B2667" s="3">
        <v>3928497</v>
      </c>
      <c r="C2667" s="5">
        <v>0.47875329852104193</v>
      </c>
      <c r="D2667" s="3">
        <v>659215</v>
      </c>
      <c r="E2667" s="7">
        <v>0.16780336201190951</v>
      </c>
      <c r="F2667" t="s">
        <v>2671</v>
      </c>
    </row>
    <row r="2668" spans="1:6" x14ac:dyDescent="0.2">
      <c r="A2668" s="3">
        <v>14867252</v>
      </c>
      <c r="B2668" s="3">
        <v>3716813</v>
      </c>
      <c r="C2668" s="5">
        <v>0.45295464992523188</v>
      </c>
      <c r="D2668" s="3">
        <v>667881</v>
      </c>
      <c r="E2668" s="7">
        <v>0.1796918511390686</v>
      </c>
      <c r="F2668" t="s">
        <v>2672</v>
      </c>
    </row>
    <row r="2669" spans="1:6" x14ac:dyDescent="0.2">
      <c r="A2669" s="3">
        <v>14460228</v>
      </c>
      <c r="B2669" s="3">
        <v>3615057</v>
      </c>
      <c r="C2669" s="5">
        <v>0.44055262207984919</v>
      </c>
      <c r="D2669" s="3">
        <v>680210</v>
      </c>
      <c r="E2669" s="7">
        <v>0.188160240650177</v>
      </c>
      <c r="F2669" t="s">
        <v>2673</v>
      </c>
    </row>
    <row r="2670" spans="1:6" x14ac:dyDescent="0.2">
      <c r="A2670" s="3">
        <v>14058096</v>
      </c>
      <c r="B2670" s="3">
        <v>3514524</v>
      </c>
      <c r="C2670" s="5">
        <v>0.42829972505569458</v>
      </c>
      <c r="D2670" s="3">
        <v>692235</v>
      </c>
      <c r="E2670" s="7">
        <v>0.1969640851020813</v>
      </c>
      <c r="F2670" t="s">
        <v>2674</v>
      </c>
    </row>
    <row r="2671" spans="1:6" x14ac:dyDescent="0.2">
      <c r="A2671" s="3">
        <v>13714344</v>
      </c>
      <c r="B2671" s="3">
        <v>3428586</v>
      </c>
      <c r="C2671" s="5">
        <v>0.41782552003860468</v>
      </c>
      <c r="D2671" s="3">
        <v>708986</v>
      </c>
      <c r="E2671" s="7">
        <v>0.20678670704364779</v>
      </c>
      <c r="F2671" t="s">
        <v>2675</v>
      </c>
    </row>
    <row r="2672" spans="1:6" x14ac:dyDescent="0.2">
      <c r="A2672" s="3">
        <v>13379564</v>
      </c>
      <c r="B2672" s="3">
        <v>3344891</v>
      </c>
      <c r="C2672" s="5">
        <v>0.40762472152709961</v>
      </c>
      <c r="D2672" s="3">
        <v>713179</v>
      </c>
      <c r="E2672" s="7">
        <v>0.21321442723274231</v>
      </c>
      <c r="F2672" t="s">
        <v>2676</v>
      </c>
    </row>
    <row r="2673" spans="1:6" x14ac:dyDescent="0.2">
      <c r="A2673" s="3">
        <v>13122536</v>
      </c>
      <c r="B2673" s="3">
        <v>3280634</v>
      </c>
      <c r="C2673" s="5">
        <v>0.39979282021522522</v>
      </c>
      <c r="D2673" s="3">
        <v>715960</v>
      </c>
      <c r="E2673" s="7">
        <v>0.21823830902576449</v>
      </c>
      <c r="F2673" t="s">
        <v>2677</v>
      </c>
    </row>
    <row r="2674" spans="1:6" x14ac:dyDescent="0.2">
      <c r="A2674" s="3">
        <v>13057764</v>
      </c>
      <c r="B2674" s="3">
        <v>3264441</v>
      </c>
      <c r="C2674" s="5">
        <v>0.39781820774078369</v>
      </c>
      <c r="D2674" s="3">
        <v>721416</v>
      </c>
      <c r="E2674" s="7">
        <v>0.22099220752716059</v>
      </c>
      <c r="F2674" t="s">
        <v>2678</v>
      </c>
    </row>
    <row r="2675" spans="1:6" x14ac:dyDescent="0.2">
      <c r="A2675" s="3">
        <v>12861620</v>
      </c>
      <c r="B2675" s="3">
        <v>3215405</v>
      </c>
      <c r="C2675" s="5">
        <v>0.39184123277664179</v>
      </c>
      <c r="D2675" s="3">
        <v>716613</v>
      </c>
      <c r="E2675" s="7">
        <v>0.2228686660528183</v>
      </c>
      <c r="F2675" t="s">
        <v>2679</v>
      </c>
    </row>
    <row r="2676" spans="1:6" x14ac:dyDescent="0.2">
      <c r="A2676" s="3">
        <v>12852228</v>
      </c>
      <c r="B2676" s="3">
        <v>3213057</v>
      </c>
      <c r="C2676" s="5">
        <v>0.39155387878417969</v>
      </c>
      <c r="D2676" s="3">
        <v>714798</v>
      </c>
      <c r="E2676" s="7">
        <v>0.22246664762496951</v>
      </c>
      <c r="F2676" t="s">
        <v>2680</v>
      </c>
    </row>
    <row r="2677" spans="1:6" x14ac:dyDescent="0.2">
      <c r="A2677" s="3">
        <v>12738312</v>
      </c>
      <c r="B2677" s="3">
        <v>3184578</v>
      </c>
      <c r="C2677" s="5">
        <v>0.3880821168422699</v>
      </c>
      <c r="D2677" s="3">
        <v>699274</v>
      </c>
      <c r="E2677" s="7">
        <v>0.21958136558532709</v>
      </c>
      <c r="F2677" t="s">
        <v>2681</v>
      </c>
    </row>
    <row r="2678" spans="1:6" x14ac:dyDescent="0.2">
      <c r="A2678" s="3">
        <v>12578020</v>
      </c>
      <c r="B2678" s="3">
        <v>3144505</v>
      </c>
      <c r="C2678" s="5">
        <v>0.38319751620292658</v>
      </c>
      <c r="D2678" s="3">
        <v>671003</v>
      </c>
      <c r="E2678" s="7">
        <v>0.2133890688419342</v>
      </c>
      <c r="F2678" t="s">
        <v>2682</v>
      </c>
    </row>
    <row r="2679" spans="1:6" x14ac:dyDescent="0.2">
      <c r="A2679" s="3">
        <v>12593240</v>
      </c>
      <c r="B2679" s="3">
        <v>3148310</v>
      </c>
      <c r="C2679" s="5">
        <v>0.38365998864173889</v>
      </c>
      <c r="D2679" s="3">
        <v>663445</v>
      </c>
      <c r="E2679" s="7">
        <v>0.21073052287101751</v>
      </c>
      <c r="F2679" t="s">
        <v>2683</v>
      </c>
    </row>
    <row r="2680" spans="1:6" x14ac:dyDescent="0.2">
      <c r="A2680" s="3">
        <v>12807568</v>
      </c>
      <c r="B2680" s="3">
        <v>3201892</v>
      </c>
      <c r="C2680" s="5">
        <v>0.39018836617469788</v>
      </c>
      <c r="D2680" s="3">
        <v>647470</v>
      </c>
      <c r="E2680" s="7">
        <v>0.20221482217311859</v>
      </c>
      <c r="F2680" t="s">
        <v>2684</v>
      </c>
    </row>
    <row r="2681" spans="1:6" x14ac:dyDescent="0.2">
      <c r="A2681" s="3">
        <v>12747652</v>
      </c>
      <c r="B2681" s="3">
        <v>3186913</v>
      </c>
      <c r="C2681" s="5">
        <v>0.38836181163787842</v>
      </c>
      <c r="D2681" s="3">
        <v>614324</v>
      </c>
      <c r="E2681" s="7">
        <v>0.1927645951509476</v>
      </c>
      <c r="F2681" t="s">
        <v>2685</v>
      </c>
    </row>
    <row r="2682" spans="1:6" x14ac:dyDescent="0.2">
      <c r="A2682" s="3">
        <v>12424792</v>
      </c>
      <c r="B2682" s="3">
        <v>3106198</v>
      </c>
      <c r="C2682" s="5">
        <v>0.37852457165718079</v>
      </c>
      <c r="D2682" s="3">
        <v>563526</v>
      </c>
      <c r="E2682" s="7">
        <v>0.18141986429691309</v>
      </c>
      <c r="F2682" t="s">
        <v>2686</v>
      </c>
    </row>
    <row r="2683" spans="1:6" x14ac:dyDescent="0.2">
      <c r="A2683" s="3">
        <v>12302848</v>
      </c>
      <c r="B2683" s="3">
        <v>3075712</v>
      </c>
      <c r="C2683" s="5">
        <v>0.37480834126472468</v>
      </c>
      <c r="D2683" s="3">
        <v>539917</v>
      </c>
      <c r="E2683" s="7">
        <v>0.17554211616516111</v>
      </c>
      <c r="F2683" t="s">
        <v>2687</v>
      </c>
    </row>
    <row r="2684" spans="1:6" x14ac:dyDescent="0.2">
      <c r="A2684" s="3">
        <v>12036412</v>
      </c>
      <c r="B2684" s="3">
        <v>3009103</v>
      </c>
      <c r="C2684" s="5">
        <v>0.36669015884399409</v>
      </c>
      <c r="D2684" s="3">
        <v>503528</v>
      </c>
      <c r="E2684" s="7">
        <v>0.1673349142074585</v>
      </c>
      <c r="F2684" t="s">
        <v>2688</v>
      </c>
    </row>
    <row r="2685" spans="1:6" x14ac:dyDescent="0.2">
      <c r="A2685" s="3">
        <v>11793208</v>
      </c>
      <c r="B2685" s="3">
        <v>2948302</v>
      </c>
      <c r="C2685" s="5">
        <v>0.3592798113822937</v>
      </c>
      <c r="D2685" s="3">
        <v>472791</v>
      </c>
      <c r="E2685" s="7">
        <v>0.16036044061183929</v>
      </c>
      <c r="F2685" t="s">
        <v>2689</v>
      </c>
    </row>
    <row r="2686" spans="1:6" x14ac:dyDescent="0.2">
      <c r="A2686" s="3">
        <v>11443444</v>
      </c>
      <c r="B2686" s="3">
        <v>2860861</v>
      </c>
      <c r="C2686" s="5">
        <v>0.34862315654754639</v>
      </c>
      <c r="D2686" s="3">
        <v>429270</v>
      </c>
      <c r="E2686" s="7">
        <v>0.15004923939704901</v>
      </c>
      <c r="F2686" t="s">
        <v>2690</v>
      </c>
    </row>
    <row r="2687" spans="1:6" x14ac:dyDescent="0.2">
      <c r="A2687" s="3">
        <v>11482608</v>
      </c>
      <c r="B2687" s="3">
        <v>2870652</v>
      </c>
      <c r="C2687" s="5">
        <v>0.34981518983840942</v>
      </c>
      <c r="D2687" s="3">
        <v>415685</v>
      </c>
      <c r="E2687" s="7">
        <v>0.14480508863925931</v>
      </c>
      <c r="F2687" t="s">
        <v>2691</v>
      </c>
    </row>
    <row r="2688" spans="1:6" x14ac:dyDescent="0.2">
      <c r="A2688" s="3">
        <v>11594176</v>
      </c>
      <c r="B2688" s="3">
        <v>2898544</v>
      </c>
      <c r="C2688" s="5">
        <v>0.35321298241615301</v>
      </c>
      <c r="D2688" s="3">
        <v>399356</v>
      </c>
      <c r="E2688" s="7">
        <v>0.13777813315391541</v>
      </c>
      <c r="F2688" t="s">
        <v>2692</v>
      </c>
    </row>
    <row r="2689" spans="1:6" x14ac:dyDescent="0.2">
      <c r="A2689" s="3">
        <v>11629600</v>
      </c>
      <c r="B2689" s="3">
        <v>2907400</v>
      </c>
      <c r="C2689" s="5">
        <v>0.35429105162620539</v>
      </c>
      <c r="D2689" s="3">
        <v>378816</v>
      </c>
      <c r="E2689" s="7">
        <v>0.13029372692108149</v>
      </c>
      <c r="F2689" t="s">
        <v>2693</v>
      </c>
    </row>
    <row r="2690" spans="1:6" x14ac:dyDescent="0.2">
      <c r="A2690" s="3">
        <v>11540428</v>
      </c>
      <c r="B2690" s="3">
        <v>2885107</v>
      </c>
      <c r="C2690" s="5">
        <v>0.35157337784767151</v>
      </c>
      <c r="D2690" s="3">
        <v>348083</v>
      </c>
      <c r="E2690" s="7">
        <v>0.12064821273088459</v>
      </c>
      <c r="F2690" t="s">
        <v>2694</v>
      </c>
    </row>
    <row r="2691" spans="1:6" x14ac:dyDescent="0.2">
      <c r="A2691" s="3">
        <v>11508904</v>
      </c>
      <c r="B2691" s="3">
        <v>2877226</v>
      </c>
      <c r="C2691" s="5">
        <v>0.35061192512512213</v>
      </c>
      <c r="D2691" s="3">
        <v>320673</v>
      </c>
      <c r="E2691" s="7">
        <v>0.1114521399140358</v>
      </c>
      <c r="F2691" t="s">
        <v>2695</v>
      </c>
    </row>
    <row r="2692" spans="1:6" x14ac:dyDescent="0.2">
      <c r="A2692" s="3">
        <v>11492772</v>
      </c>
      <c r="B2692" s="3">
        <v>2873193</v>
      </c>
      <c r="C2692" s="5">
        <v>0.35011935234069819</v>
      </c>
      <c r="D2692" s="3">
        <v>302700</v>
      </c>
      <c r="E2692" s="7">
        <v>0.1053531765937805</v>
      </c>
      <c r="F2692" t="s">
        <v>2696</v>
      </c>
    </row>
    <row r="2693" spans="1:6" x14ac:dyDescent="0.2">
      <c r="A2693" s="3">
        <v>11434388</v>
      </c>
      <c r="B2693" s="3">
        <v>2858597</v>
      </c>
      <c r="C2693" s="5">
        <v>0.34833964705467219</v>
      </c>
      <c r="D2693" s="3">
        <v>292197</v>
      </c>
      <c r="E2693" s="7">
        <v>0.1022169291973114</v>
      </c>
      <c r="F2693" t="s">
        <v>2697</v>
      </c>
    </row>
    <row r="2694" spans="1:6" x14ac:dyDescent="0.2">
      <c r="A2694" s="3">
        <v>11323068</v>
      </c>
      <c r="B2694" s="3">
        <v>2830767</v>
      </c>
      <c r="C2694" s="5">
        <v>0.34494727849960333</v>
      </c>
      <c r="D2694" s="3">
        <v>286331</v>
      </c>
      <c r="E2694" s="7">
        <v>0.1011496186256409</v>
      </c>
      <c r="F2694" t="s">
        <v>2698</v>
      </c>
    </row>
    <row r="2695" spans="1:6" x14ac:dyDescent="0.2">
      <c r="A2695" s="3">
        <v>11378940</v>
      </c>
      <c r="B2695" s="3">
        <v>2844735</v>
      </c>
      <c r="C2695" s="5">
        <v>0.34664827585220342</v>
      </c>
      <c r="D2695" s="3">
        <v>285450</v>
      </c>
      <c r="E2695" s="7">
        <v>0.10034326463937759</v>
      </c>
      <c r="F2695" t="s">
        <v>2699</v>
      </c>
    </row>
    <row r="2696" spans="1:6" x14ac:dyDescent="0.2">
      <c r="A2696" s="3">
        <v>11476428</v>
      </c>
      <c r="B2696" s="3">
        <v>2869107</v>
      </c>
      <c r="C2696" s="5">
        <v>0.34961706399917603</v>
      </c>
      <c r="D2696" s="3">
        <v>278754</v>
      </c>
      <c r="E2696" s="7">
        <v>9.7157061100006104E-2</v>
      </c>
      <c r="F2696" t="s">
        <v>2700</v>
      </c>
    </row>
    <row r="2697" spans="1:6" x14ac:dyDescent="0.2">
      <c r="A2697" s="3">
        <v>11585284</v>
      </c>
      <c r="B2697" s="3">
        <v>2896321</v>
      </c>
      <c r="C2697" s="5">
        <v>0.35293212532997131</v>
      </c>
      <c r="D2697" s="3">
        <v>276549</v>
      </c>
      <c r="E2697" s="7">
        <v>9.5482856035232544E-2</v>
      </c>
      <c r="F2697" t="s">
        <v>2701</v>
      </c>
    </row>
    <row r="2698" spans="1:6" x14ac:dyDescent="0.2">
      <c r="A2698" s="3">
        <v>11724340</v>
      </c>
      <c r="B2698" s="3">
        <v>2931085</v>
      </c>
      <c r="C2698" s="5">
        <v>0.35716718435287481</v>
      </c>
      <c r="D2698" s="3">
        <v>272786</v>
      </c>
      <c r="E2698" s="7">
        <v>9.3066558241844177E-2</v>
      </c>
      <c r="F2698" t="s">
        <v>2702</v>
      </c>
    </row>
    <row r="2699" spans="1:6" x14ac:dyDescent="0.2">
      <c r="A2699" s="3">
        <v>11881396</v>
      </c>
      <c r="B2699" s="3">
        <v>2970349</v>
      </c>
      <c r="C2699" s="5">
        <v>0.3619505763053894</v>
      </c>
      <c r="D2699" s="3">
        <v>273933</v>
      </c>
      <c r="E2699" s="7">
        <v>9.2222496867179871E-2</v>
      </c>
      <c r="F2699" t="s">
        <v>2703</v>
      </c>
    </row>
    <row r="2700" spans="1:6" x14ac:dyDescent="0.2">
      <c r="A2700" s="3">
        <v>12104016</v>
      </c>
      <c r="B2700" s="3">
        <v>3026004</v>
      </c>
      <c r="C2700" s="5">
        <v>0.36873123049736017</v>
      </c>
      <c r="D2700" s="3">
        <v>273848</v>
      </c>
      <c r="E2700" s="7">
        <v>9.049823135137558E-2</v>
      </c>
      <c r="F2700" t="s">
        <v>2704</v>
      </c>
    </row>
    <row r="2701" spans="1:6" x14ac:dyDescent="0.2">
      <c r="A2701" s="3">
        <v>12285220</v>
      </c>
      <c r="B2701" s="3">
        <v>3071305</v>
      </c>
      <c r="C2701" s="5">
        <v>0.37425017356872559</v>
      </c>
      <c r="D2701" s="3">
        <v>274788</v>
      </c>
      <c r="E2701" s="7">
        <v>8.9469462633132935E-2</v>
      </c>
      <c r="F2701" t="s">
        <v>2705</v>
      </c>
    </row>
    <row r="2702" spans="1:6" x14ac:dyDescent="0.2">
      <c r="A2702" s="3">
        <v>12461772</v>
      </c>
      <c r="B2702" s="3">
        <v>3115443</v>
      </c>
      <c r="C2702" s="5">
        <v>0.37962734699249268</v>
      </c>
      <c r="D2702" s="3">
        <v>275974</v>
      </c>
      <c r="E2702" s="7">
        <v>8.8582590222358704E-2</v>
      </c>
      <c r="F2702" t="s">
        <v>2706</v>
      </c>
    </row>
    <row r="2703" spans="1:6" x14ac:dyDescent="0.2">
      <c r="A2703" s="3">
        <v>12484796</v>
      </c>
      <c r="B2703" s="3">
        <v>3121199</v>
      </c>
      <c r="C2703" s="5">
        <v>0.38032755255699158</v>
      </c>
      <c r="D2703" s="3">
        <v>274996</v>
      </c>
      <c r="E2703" s="7">
        <v>8.8105887174606323E-2</v>
      </c>
      <c r="F2703" t="s">
        <v>2707</v>
      </c>
    </row>
    <row r="2704" spans="1:6" x14ac:dyDescent="0.2">
      <c r="A2704" s="3">
        <v>12378668</v>
      </c>
      <c r="B2704" s="3">
        <v>3094667</v>
      </c>
      <c r="C2704" s="5">
        <v>0.37709337472915649</v>
      </c>
      <c r="D2704" s="3">
        <v>274061</v>
      </c>
      <c r="E2704" s="7">
        <v>8.8559120893478394E-2</v>
      </c>
      <c r="F2704" t="s">
        <v>2708</v>
      </c>
    </row>
    <row r="2705" spans="1:6" x14ac:dyDescent="0.2">
      <c r="A2705" s="3">
        <v>12377556</v>
      </c>
      <c r="B2705" s="3">
        <v>3094389</v>
      </c>
      <c r="C2705" s="5">
        <v>0.37705832719802862</v>
      </c>
      <c r="D2705" s="3">
        <v>274991</v>
      </c>
      <c r="E2705" s="7">
        <v>8.8867627084255219E-2</v>
      </c>
      <c r="F2705" t="s">
        <v>2709</v>
      </c>
    </row>
    <row r="2706" spans="1:6" x14ac:dyDescent="0.2">
      <c r="A2706" s="3">
        <v>12406732</v>
      </c>
      <c r="B2706" s="3">
        <v>3101683</v>
      </c>
      <c r="C2706" s="5">
        <v>0.37794592976570129</v>
      </c>
      <c r="D2706" s="3">
        <v>277964</v>
      </c>
      <c r="E2706" s="7">
        <v>8.9617155492305756E-2</v>
      </c>
      <c r="F2706" t="s">
        <v>2710</v>
      </c>
    </row>
    <row r="2707" spans="1:6" x14ac:dyDescent="0.2">
      <c r="A2707" s="3">
        <v>12433428</v>
      </c>
      <c r="B2707" s="3">
        <v>3108357</v>
      </c>
      <c r="C2707" s="5">
        <v>0.37875798344612122</v>
      </c>
      <c r="D2707" s="3">
        <v>279490</v>
      </c>
      <c r="E2707" s="7">
        <v>8.9915670454502106E-2</v>
      </c>
      <c r="F2707" t="s">
        <v>2711</v>
      </c>
    </row>
    <row r="2708" spans="1:6" x14ac:dyDescent="0.2">
      <c r="A2708" s="3">
        <v>12484312</v>
      </c>
      <c r="B2708" s="3">
        <v>3121078</v>
      </c>
      <c r="C2708" s="5">
        <v>0.38030683994293207</v>
      </c>
      <c r="D2708" s="3">
        <v>278307</v>
      </c>
      <c r="E2708" s="7">
        <v>8.9170150458812714E-2</v>
      </c>
      <c r="F2708" t="s">
        <v>2712</v>
      </c>
    </row>
    <row r="2709" spans="1:6" x14ac:dyDescent="0.2">
      <c r="A2709" s="3">
        <v>12487524</v>
      </c>
      <c r="B2709" s="3">
        <v>3121881</v>
      </c>
      <c r="C2709" s="5">
        <v>0.38040351867675781</v>
      </c>
      <c r="D2709" s="3">
        <v>278969</v>
      </c>
      <c r="E2709" s="7">
        <v>8.9359268546104431E-2</v>
      </c>
      <c r="F2709" t="s">
        <v>2713</v>
      </c>
    </row>
    <row r="2710" spans="1:6" x14ac:dyDescent="0.2">
      <c r="A2710" s="3">
        <v>12605100</v>
      </c>
      <c r="B2710" s="3">
        <v>3151275</v>
      </c>
      <c r="C2710" s="5">
        <v>0.38398396968841553</v>
      </c>
      <c r="D2710" s="3">
        <v>286611</v>
      </c>
      <c r="E2710" s="7">
        <v>9.0950801968574524E-2</v>
      </c>
      <c r="F2710" t="s">
        <v>2714</v>
      </c>
    </row>
    <row r="2711" spans="1:6" x14ac:dyDescent="0.2">
      <c r="A2711" s="3">
        <v>12609596</v>
      </c>
      <c r="B2711" s="3">
        <v>3152399</v>
      </c>
      <c r="C2711" s="5">
        <v>0.38411971926689148</v>
      </c>
      <c r="D2711" s="3">
        <v>287284</v>
      </c>
      <c r="E2711" s="7">
        <v>9.1131865978240967E-2</v>
      </c>
      <c r="F2711" t="s">
        <v>2715</v>
      </c>
    </row>
    <row r="2712" spans="1:6" x14ac:dyDescent="0.2">
      <c r="A2712" s="3">
        <v>12552512</v>
      </c>
      <c r="B2712" s="3">
        <v>3138128</v>
      </c>
      <c r="C2712" s="5">
        <v>0.38237962126731873</v>
      </c>
      <c r="D2712" s="3">
        <v>290172</v>
      </c>
      <c r="E2712" s="7">
        <v>9.2466592788696289E-2</v>
      </c>
      <c r="F2712" t="s">
        <v>2716</v>
      </c>
    </row>
    <row r="2713" spans="1:6" x14ac:dyDescent="0.2">
      <c r="A2713" s="3">
        <v>12445216</v>
      </c>
      <c r="B2713" s="3">
        <v>3111304</v>
      </c>
      <c r="C2713" s="5">
        <v>0.3791099488735199</v>
      </c>
      <c r="D2713" s="3">
        <v>291800</v>
      </c>
      <c r="E2713" s="7">
        <v>9.3787044286727905E-2</v>
      </c>
      <c r="F2713" t="s">
        <v>2717</v>
      </c>
    </row>
    <row r="2714" spans="1:6" x14ac:dyDescent="0.2">
      <c r="A2714" s="3">
        <v>12497400</v>
      </c>
      <c r="B2714" s="3">
        <v>3124350</v>
      </c>
      <c r="C2714" s="5">
        <v>0.38069838285446173</v>
      </c>
      <c r="D2714" s="3">
        <v>306520</v>
      </c>
      <c r="E2714" s="7">
        <v>9.8106808960437775E-2</v>
      </c>
      <c r="F2714" t="s">
        <v>2718</v>
      </c>
    </row>
    <row r="2715" spans="1:6" x14ac:dyDescent="0.2">
      <c r="A2715" s="3">
        <v>12400872</v>
      </c>
      <c r="B2715" s="3">
        <v>3100218</v>
      </c>
      <c r="C2715" s="5">
        <v>0.3777567446231842</v>
      </c>
      <c r="D2715" s="3">
        <v>310833</v>
      </c>
      <c r="E2715" s="7">
        <v>0.1002616584300995</v>
      </c>
      <c r="F2715" t="s">
        <v>2719</v>
      </c>
    </row>
    <row r="2716" spans="1:6" x14ac:dyDescent="0.2">
      <c r="A2716" s="3">
        <v>12337032</v>
      </c>
      <c r="B2716" s="3">
        <v>3084258</v>
      </c>
      <c r="C2716" s="5">
        <v>0.37581086158752441</v>
      </c>
      <c r="D2716" s="3">
        <v>316567</v>
      </c>
      <c r="E2716" s="7">
        <v>0.1026396006345749</v>
      </c>
      <c r="F2716" t="s">
        <v>2720</v>
      </c>
    </row>
    <row r="2717" spans="1:6" x14ac:dyDescent="0.2">
      <c r="A2717" s="3">
        <v>12245672</v>
      </c>
      <c r="B2717" s="3">
        <v>3061418</v>
      </c>
      <c r="C2717" s="5">
        <v>0.37302669882774347</v>
      </c>
      <c r="D2717" s="3">
        <v>319231</v>
      </c>
      <c r="E2717" s="7">
        <v>0.10427553206682209</v>
      </c>
      <c r="F2717" t="s">
        <v>2721</v>
      </c>
    </row>
    <row r="2718" spans="1:6" x14ac:dyDescent="0.2">
      <c r="A2718" s="3">
        <v>12218456</v>
      </c>
      <c r="B2718" s="3">
        <v>3054614</v>
      </c>
      <c r="C2718" s="5">
        <v>0.37219646573066711</v>
      </c>
      <c r="D2718" s="3">
        <v>329436</v>
      </c>
      <c r="E2718" s="7">
        <v>0.10784865170717239</v>
      </c>
      <c r="F2718" t="s">
        <v>2722</v>
      </c>
    </row>
    <row r="2719" spans="1:6" x14ac:dyDescent="0.2">
      <c r="A2719" s="3">
        <v>12245872</v>
      </c>
      <c r="B2719" s="3">
        <v>3061468</v>
      </c>
      <c r="C2719" s="5">
        <v>0.37303045392036438</v>
      </c>
      <c r="D2719" s="3">
        <v>331521</v>
      </c>
      <c r="E2719" s="7">
        <v>0.1082882434129715</v>
      </c>
      <c r="F2719" t="s">
        <v>2723</v>
      </c>
    </row>
    <row r="2720" spans="1:6" x14ac:dyDescent="0.2">
      <c r="A2720" s="3">
        <v>12240572</v>
      </c>
      <c r="B2720" s="3">
        <v>3060143</v>
      </c>
      <c r="C2720" s="5">
        <v>0.37286782264709473</v>
      </c>
      <c r="D2720" s="3">
        <v>329440</v>
      </c>
      <c r="E2720" s="7">
        <v>0.10765510052442551</v>
      </c>
      <c r="F2720" t="s">
        <v>2724</v>
      </c>
    </row>
    <row r="2721" spans="1:6" x14ac:dyDescent="0.2">
      <c r="A2721" s="3">
        <v>12289808</v>
      </c>
      <c r="B2721" s="3">
        <v>3072452</v>
      </c>
      <c r="C2721" s="5">
        <v>0.37436646223068237</v>
      </c>
      <c r="D2721" s="3">
        <v>328331</v>
      </c>
      <c r="E2721" s="7">
        <v>0.10686285793781281</v>
      </c>
      <c r="F2721" t="s">
        <v>2725</v>
      </c>
    </row>
    <row r="2722" spans="1:6" x14ac:dyDescent="0.2">
      <c r="A2722" s="3">
        <v>12365876</v>
      </c>
      <c r="B2722" s="3">
        <v>3091469</v>
      </c>
      <c r="C2722" s="5">
        <v>0.37668243050575262</v>
      </c>
      <c r="D2722" s="3">
        <v>332169</v>
      </c>
      <c r="E2722" s="7">
        <v>0.10744697600603099</v>
      </c>
      <c r="F2722" t="s">
        <v>2726</v>
      </c>
    </row>
    <row r="2723" spans="1:6" x14ac:dyDescent="0.2">
      <c r="A2723" s="3">
        <v>12555624</v>
      </c>
      <c r="B2723" s="3">
        <v>3138906</v>
      </c>
      <c r="C2723" s="5">
        <v>0.38246122002601618</v>
      </c>
      <c r="D2723" s="3">
        <v>342794</v>
      </c>
      <c r="E2723" s="7">
        <v>0.1092081144452095</v>
      </c>
      <c r="F2723" t="s">
        <v>2727</v>
      </c>
    </row>
    <row r="2724" spans="1:6" x14ac:dyDescent="0.2">
      <c r="A2724" s="3">
        <v>12615612</v>
      </c>
      <c r="B2724" s="3">
        <v>3153903</v>
      </c>
      <c r="C2724" s="5">
        <v>0.38428732752799988</v>
      </c>
      <c r="D2724" s="3">
        <v>334113</v>
      </c>
      <c r="E2724" s="7">
        <v>0.10593635588884349</v>
      </c>
      <c r="F2724" t="s">
        <v>2728</v>
      </c>
    </row>
    <row r="2725" spans="1:6" x14ac:dyDescent="0.2">
      <c r="A2725" s="3">
        <v>12832188</v>
      </c>
      <c r="B2725" s="3">
        <v>3208047</v>
      </c>
      <c r="C2725" s="5">
        <v>0.39088329672813421</v>
      </c>
      <c r="D2725" s="3">
        <v>333811</v>
      </c>
      <c r="E2725" s="7">
        <v>0.10405427217483521</v>
      </c>
      <c r="F2725" t="s">
        <v>2729</v>
      </c>
    </row>
    <row r="2726" spans="1:6" x14ac:dyDescent="0.2">
      <c r="A2726" s="3">
        <v>13238476</v>
      </c>
      <c r="B2726" s="3">
        <v>3309619</v>
      </c>
      <c r="C2726" s="5">
        <v>0.40325802564620972</v>
      </c>
      <c r="D2726" s="3">
        <v>331197</v>
      </c>
      <c r="E2726" s="7">
        <v>0.10007103532552721</v>
      </c>
      <c r="F2726" t="s">
        <v>2730</v>
      </c>
    </row>
    <row r="2727" spans="1:6" x14ac:dyDescent="0.2">
      <c r="A2727" s="3">
        <v>13633776</v>
      </c>
      <c r="B2727" s="3">
        <v>3408444</v>
      </c>
      <c r="C2727" s="5">
        <v>0.4152979850769043</v>
      </c>
      <c r="D2727" s="3">
        <v>339744</v>
      </c>
      <c r="E2727" s="7">
        <v>9.9677152931690216E-2</v>
      </c>
      <c r="F2727" t="s">
        <v>2731</v>
      </c>
    </row>
    <row r="2728" spans="1:6" x14ac:dyDescent="0.2">
      <c r="A2728" s="3">
        <v>13979944</v>
      </c>
      <c r="B2728" s="3">
        <v>3494986</v>
      </c>
      <c r="C2728" s="5">
        <v>0.42584127187728882</v>
      </c>
      <c r="D2728" s="3">
        <v>331741</v>
      </c>
      <c r="E2728" s="7">
        <v>9.4919122755527496E-2</v>
      </c>
      <c r="F2728" t="s">
        <v>2732</v>
      </c>
    </row>
    <row r="2729" spans="1:6" x14ac:dyDescent="0.2">
      <c r="A2729" s="3">
        <v>14467876</v>
      </c>
      <c r="B2729" s="3">
        <v>3616969</v>
      </c>
      <c r="C2729" s="5">
        <v>0.44070270657539368</v>
      </c>
      <c r="D2729" s="3">
        <v>331685</v>
      </c>
      <c r="E2729" s="7">
        <v>9.1702476143836975E-2</v>
      </c>
      <c r="F2729" t="s">
        <v>2733</v>
      </c>
    </row>
    <row r="2730" spans="1:6" x14ac:dyDescent="0.2">
      <c r="A2730" s="3">
        <v>15130224</v>
      </c>
      <c r="B2730" s="3">
        <v>3782556</v>
      </c>
      <c r="C2730" s="5">
        <v>0.46087691187858582</v>
      </c>
      <c r="D2730" s="3">
        <v>336823</v>
      </c>
      <c r="E2730" s="7">
        <v>8.9046403765678406E-2</v>
      </c>
      <c r="F2730" t="s">
        <v>2734</v>
      </c>
    </row>
    <row r="2731" spans="1:6" x14ac:dyDescent="0.2">
      <c r="A2731" s="3">
        <v>15551276</v>
      </c>
      <c r="B2731" s="3">
        <v>3887819</v>
      </c>
      <c r="C2731" s="5">
        <v>0.47370094060897833</v>
      </c>
      <c r="D2731" s="3">
        <v>333441</v>
      </c>
      <c r="E2731" s="7">
        <v>8.5765570402145386E-2</v>
      </c>
      <c r="F2731" t="s">
        <v>2735</v>
      </c>
    </row>
    <row r="2732" spans="1:6" x14ac:dyDescent="0.2">
      <c r="A2732" s="3">
        <v>16447052</v>
      </c>
      <c r="B2732" s="3">
        <v>4111763</v>
      </c>
      <c r="C2732" s="5">
        <v>0.50098520517349243</v>
      </c>
      <c r="D2732" s="3">
        <v>322435</v>
      </c>
      <c r="E2732" s="7">
        <v>7.841770350933075E-2</v>
      </c>
      <c r="F2732" t="s">
        <v>2736</v>
      </c>
    </row>
    <row r="2733" spans="1:6" x14ac:dyDescent="0.2">
      <c r="A2733" s="3">
        <v>17202308</v>
      </c>
      <c r="B2733" s="3">
        <v>4300577</v>
      </c>
      <c r="C2733" s="5">
        <v>0.52398902177810669</v>
      </c>
      <c r="D2733" s="3">
        <v>323381</v>
      </c>
      <c r="E2733" s="7">
        <v>7.5194790959358215E-2</v>
      </c>
      <c r="F2733" t="s">
        <v>2737</v>
      </c>
    </row>
    <row r="2734" spans="1:6" x14ac:dyDescent="0.2">
      <c r="A2734" s="3">
        <v>17761884</v>
      </c>
      <c r="B2734" s="3">
        <v>4440471</v>
      </c>
      <c r="C2734" s="5">
        <v>0.54103225469589233</v>
      </c>
      <c r="D2734" s="3">
        <v>323915</v>
      </c>
      <c r="E2734" s="7">
        <v>7.294609397649765E-2</v>
      </c>
      <c r="F2734" t="s">
        <v>2738</v>
      </c>
    </row>
    <row r="2735" spans="1:6" x14ac:dyDescent="0.2">
      <c r="A2735" s="3">
        <v>18086524</v>
      </c>
      <c r="B2735" s="3">
        <v>4521631</v>
      </c>
      <c r="C2735" s="5">
        <v>0.55091917514801025</v>
      </c>
      <c r="D2735" s="3">
        <v>333452</v>
      </c>
      <c r="E2735" s="7">
        <v>7.3745958507061005E-2</v>
      </c>
      <c r="F2735" t="s">
        <v>2739</v>
      </c>
    </row>
    <row r="2736" spans="1:6" x14ac:dyDescent="0.2">
      <c r="A2736" s="3">
        <v>18534012</v>
      </c>
      <c r="B2736" s="3">
        <v>4633503</v>
      </c>
      <c r="C2736" s="5">
        <v>0.56454795598983765</v>
      </c>
      <c r="D2736" s="3">
        <v>329092</v>
      </c>
      <c r="E2736" s="7">
        <v>7.1024447679519653E-2</v>
      </c>
      <c r="F2736" t="s">
        <v>2740</v>
      </c>
    </row>
    <row r="2737" spans="1:6" x14ac:dyDescent="0.2">
      <c r="A2737" s="3">
        <v>18705060</v>
      </c>
      <c r="B2737" s="3">
        <v>4676265</v>
      </c>
      <c r="C2737" s="5">
        <v>0.56975632905960083</v>
      </c>
      <c r="D2737" s="3">
        <v>324489</v>
      </c>
      <c r="E2737" s="7">
        <v>6.9390632212162018E-2</v>
      </c>
      <c r="F2737" t="s">
        <v>2741</v>
      </c>
    </row>
    <row r="2738" spans="1:6" x14ac:dyDescent="0.2">
      <c r="A2738" s="3">
        <v>12028124</v>
      </c>
      <c r="B2738" s="3">
        <v>3007031</v>
      </c>
      <c r="C2738" s="5">
        <v>0.36588007211685181</v>
      </c>
      <c r="D2738" s="3">
        <v>670163</v>
      </c>
      <c r="E2738" s="7">
        <v>0.2228653430938721</v>
      </c>
      <c r="F2738" t="s">
        <v>2742</v>
      </c>
    </row>
    <row r="2739" spans="1:6" x14ac:dyDescent="0.2">
      <c r="A2739" s="3">
        <v>11805088</v>
      </c>
      <c r="B2739" s="3">
        <v>2951272</v>
      </c>
      <c r="C2739" s="5">
        <v>0.35909450054168701</v>
      </c>
      <c r="D2739" s="3">
        <v>650535</v>
      </c>
      <c r="E2739" s="7">
        <v>0.22042529284954071</v>
      </c>
      <c r="F2739" t="s">
        <v>2743</v>
      </c>
    </row>
    <row r="2740" spans="1:6" x14ac:dyDescent="0.2">
      <c r="A2740" s="3">
        <v>11716768</v>
      </c>
      <c r="B2740" s="3">
        <v>2929192</v>
      </c>
      <c r="C2740" s="5">
        <v>0.35640677809715271</v>
      </c>
      <c r="D2740" s="3">
        <v>641735</v>
      </c>
      <c r="E2740" s="7">
        <v>0.21908259391784671</v>
      </c>
      <c r="F2740" t="s">
        <v>2744</v>
      </c>
    </row>
    <row r="2741" spans="1:6" x14ac:dyDescent="0.2">
      <c r="A2741" s="3">
        <v>11745832</v>
      </c>
      <c r="B2741" s="3">
        <v>2936458</v>
      </c>
      <c r="C2741" s="5">
        <v>0.35728976130485529</v>
      </c>
      <c r="D2741" s="3">
        <v>631107</v>
      </c>
      <c r="E2741" s="7">
        <v>0.2149211764335632</v>
      </c>
      <c r="F2741" t="s">
        <v>2745</v>
      </c>
    </row>
    <row r="2742" spans="1:6" x14ac:dyDescent="0.2">
      <c r="A2742" s="3">
        <v>11875964</v>
      </c>
      <c r="B2742" s="3">
        <v>2968991</v>
      </c>
      <c r="C2742" s="5">
        <v>0.36124703288078308</v>
      </c>
      <c r="D2742" s="3">
        <v>624241</v>
      </c>
      <c r="E2742" s="7">
        <v>0.210253581404686</v>
      </c>
      <c r="F2742" t="s">
        <v>2746</v>
      </c>
    </row>
    <row r="2743" spans="1:6" x14ac:dyDescent="0.2">
      <c r="A2743" s="3">
        <v>11826292</v>
      </c>
      <c r="B2743" s="3">
        <v>2956573</v>
      </c>
      <c r="C2743" s="5">
        <v>0.35973498225212103</v>
      </c>
      <c r="D2743" s="3">
        <v>614261</v>
      </c>
      <c r="E2743" s="7">
        <v>0.20776115357875821</v>
      </c>
      <c r="F2743" t="s">
        <v>2747</v>
      </c>
    </row>
    <row r="2744" spans="1:6" x14ac:dyDescent="0.2">
      <c r="A2744" s="3">
        <v>11817056</v>
      </c>
      <c r="B2744" s="3">
        <v>2954264</v>
      </c>
      <c r="C2744" s="5">
        <v>0.35945290327072138</v>
      </c>
      <c r="D2744" s="3">
        <v>603848</v>
      </c>
      <c r="E2744" s="7">
        <v>0.20439879596233371</v>
      </c>
      <c r="F2744" t="s">
        <v>2748</v>
      </c>
    </row>
    <row r="2745" spans="1:6" x14ac:dyDescent="0.2">
      <c r="A2745" s="3">
        <v>11692984</v>
      </c>
      <c r="B2745" s="3">
        <v>2923246</v>
      </c>
      <c r="C2745" s="5">
        <v>0.35567775368690491</v>
      </c>
      <c r="D2745" s="3">
        <v>589657</v>
      </c>
      <c r="E2745" s="7">
        <v>0.20171310007572171</v>
      </c>
      <c r="F2745" t="s">
        <v>2749</v>
      </c>
    </row>
    <row r="2746" spans="1:6" x14ac:dyDescent="0.2">
      <c r="A2746" s="3">
        <v>11831148</v>
      </c>
      <c r="B2746" s="3">
        <v>2957787</v>
      </c>
      <c r="C2746" s="5">
        <v>0.35987931489944458</v>
      </c>
      <c r="D2746" s="3">
        <v>576736</v>
      </c>
      <c r="E2746" s="7">
        <v>0.19498902559280401</v>
      </c>
      <c r="F2746" t="s">
        <v>2750</v>
      </c>
    </row>
    <row r="2747" spans="1:6" x14ac:dyDescent="0.2">
      <c r="A2747" s="3">
        <v>11615220</v>
      </c>
      <c r="B2747" s="3">
        <v>2903805</v>
      </c>
      <c r="C2747" s="5">
        <v>0.35331010818481451</v>
      </c>
      <c r="D2747" s="3">
        <v>553398</v>
      </c>
      <c r="E2747" s="7">
        <v>0.19057685136795041</v>
      </c>
      <c r="F2747" t="s">
        <v>2751</v>
      </c>
    </row>
    <row r="2748" spans="1:6" x14ac:dyDescent="0.2">
      <c r="A2748" s="3">
        <v>11887088</v>
      </c>
      <c r="B2748" s="3">
        <v>2971772</v>
      </c>
      <c r="C2748" s="5">
        <v>0.36157861351966858</v>
      </c>
      <c r="D2748" s="3">
        <v>571751</v>
      </c>
      <c r="E2748" s="7">
        <v>0.192393958568573</v>
      </c>
      <c r="F2748" t="s">
        <v>2752</v>
      </c>
    </row>
    <row r="2749" spans="1:6" x14ac:dyDescent="0.2">
      <c r="A2749" s="3">
        <v>11931360</v>
      </c>
      <c r="B2749" s="3">
        <v>2982840</v>
      </c>
      <c r="C2749" s="5">
        <v>0.36292415857315058</v>
      </c>
      <c r="D2749" s="3">
        <v>574533</v>
      </c>
      <c r="E2749" s="7">
        <v>0.19261275231838229</v>
      </c>
      <c r="F2749" t="s">
        <v>2753</v>
      </c>
    </row>
    <row r="2750" spans="1:6" x14ac:dyDescent="0.2">
      <c r="A2750" s="3">
        <v>11832976</v>
      </c>
      <c r="B2750" s="3">
        <v>2958244</v>
      </c>
      <c r="C2750" s="5">
        <v>0.35993039608001709</v>
      </c>
      <c r="D2750" s="3">
        <v>571525</v>
      </c>
      <c r="E2750" s="7">
        <v>0.19319738447666171</v>
      </c>
      <c r="F2750" t="s">
        <v>2754</v>
      </c>
    </row>
    <row r="2751" spans="1:6" x14ac:dyDescent="0.2">
      <c r="A2751" s="3">
        <v>12059932</v>
      </c>
      <c r="B2751" s="3">
        <v>3014983</v>
      </c>
      <c r="C2751" s="5">
        <v>0.36683270335197449</v>
      </c>
      <c r="D2751" s="3">
        <v>584010</v>
      </c>
      <c r="E2751" s="7">
        <v>0.1937025785446167</v>
      </c>
      <c r="F2751" t="s">
        <v>2755</v>
      </c>
    </row>
    <row r="2752" spans="1:6" x14ac:dyDescent="0.2">
      <c r="A2752" s="3">
        <v>12116304</v>
      </c>
      <c r="B2752" s="3">
        <v>3029076</v>
      </c>
      <c r="C2752" s="5">
        <v>0.3685462474822998</v>
      </c>
      <c r="D2752" s="3">
        <v>574203</v>
      </c>
      <c r="E2752" s="7">
        <v>0.1895637512207031</v>
      </c>
      <c r="F2752" t="s">
        <v>2756</v>
      </c>
    </row>
    <row r="2753" spans="1:6" x14ac:dyDescent="0.2">
      <c r="A2753" s="3">
        <v>12179724</v>
      </c>
      <c r="B2753" s="3">
        <v>3044931</v>
      </c>
      <c r="C2753" s="5">
        <v>0.37047415971755981</v>
      </c>
      <c r="D2753" s="3">
        <v>572064</v>
      </c>
      <c r="E2753" s="7">
        <v>0.1878742128610611</v>
      </c>
      <c r="F2753" t="s">
        <v>2757</v>
      </c>
    </row>
    <row r="2754" spans="1:6" x14ac:dyDescent="0.2">
      <c r="A2754" s="3">
        <v>12482460</v>
      </c>
      <c r="B2754" s="3">
        <v>3120615</v>
      </c>
      <c r="C2754" s="5">
        <v>0.37968137860298162</v>
      </c>
      <c r="D2754" s="3">
        <v>590304</v>
      </c>
      <c r="E2754" s="7">
        <v>0.1891627162694931</v>
      </c>
      <c r="F2754" t="s">
        <v>2758</v>
      </c>
    </row>
    <row r="2755" spans="1:6" x14ac:dyDescent="0.2">
      <c r="A2755" s="3">
        <v>12517536</v>
      </c>
      <c r="B2755" s="3">
        <v>3129384</v>
      </c>
      <c r="C2755" s="5">
        <v>0.38074707984924322</v>
      </c>
      <c r="D2755" s="3">
        <v>589446</v>
      </c>
      <c r="E2755" s="7">
        <v>0.18835847079753881</v>
      </c>
      <c r="F2755" t="s">
        <v>2759</v>
      </c>
    </row>
    <row r="2756" spans="1:6" x14ac:dyDescent="0.2">
      <c r="A2756" s="3">
        <v>12399372</v>
      </c>
      <c r="B2756" s="3">
        <v>3099843</v>
      </c>
      <c r="C2756" s="5">
        <v>0.37715169787406921</v>
      </c>
      <c r="D2756" s="3">
        <v>589490</v>
      </c>
      <c r="E2756" s="7">
        <v>0.1901676952838898</v>
      </c>
      <c r="F2756" t="s">
        <v>2760</v>
      </c>
    </row>
    <row r="2757" spans="1:6" x14ac:dyDescent="0.2">
      <c r="A2757" s="3">
        <v>12431796</v>
      </c>
      <c r="B2757" s="3">
        <v>3107949</v>
      </c>
      <c r="C2757" s="5">
        <v>0.37813678383827209</v>
      </c>
      <c r="D2757" s="3">
        <v>591603</v>
      </c>
      <c r="E2757" s="7">
        <v>0.19035157561302191</v>
      </c>
      <c r="F2757" t="s">
        <v>2761</v>
      </c>
    </row>
    <row r="2758" spans="1:6" x14ac:dyDescent="0.2">
      <c r="A2758" s="3">
        <v>12711988</v>
      </c>
      <c r="B2758" s="3">
        <v>3177997</v>
      </c>
      <c r="C2758" s="5">
        <v>0.38665813207626343</v>
      </c>
      <c r="D2758" s="3">
        <v>608956</v>
      </c>
      <c r="E2758" s="7">
        <v>0.1916162967681885</v>
      </c>
      <c r="F2758" t="s">
        <v>2762</v>
      </c>
    </row>
    <row r="2759" spans="1:6" x14ac:dyDescent="0.2">
      <c r="A2759" s="3">
        <v>12887444</v>
      </c>
      <c r="B2759" s="3">
        <v>3221861</v>
      </c>
      <c r="C2759" s="5">
        <v>0.39199370145797729</v>
      </c>
      <c r="D2759" s="3">
        <v>625760</v>
      </c>
      <c r="E2759" s="7">
        <v>0.19422315061092379</v>
      </c>
      <c r="F2759" t="s">
        <v>2763</v>
      </c>
    </row>
    <row r="2760" spans="1:6" x14ac:dyDescent="0.2">
      <c r="A2760" s="3">
        <v>13009664</v>
      </c>
      <c r="B2760" s="3">
        <v>3252416</v>
      </c>
      <c r="C2760" s="5">
        <v>0.39571002125740051</v>
      </c>
      <c r="D2760" s="3">
        <v>656569</v>
      </c>
      <c r="E2760" s="7">
        <v>0.20187115669250491</v>
      </c>
      <c r="F2760" t="s">
        <v>2764</v>
      </c>
    </row>
    <row r="2761" spans="1:6" x14ac:dyDescent="0.2">
      <c r="A2761" s="3">
        <v>13291276</v>
      </c>
      <c r="B2761" s="3">
        <v>3322819</v>
      </c>
      <c r="C2761" s="5">
        <v>0.40427443385124212</v>
      </c>
      <c r="D2761" s="3">
        <v>699106</v>
      </c>
      <c r="E2761" s="7">
        <v>0.2103954553604126</v>
      </c>
      <c r="F2761" t="s">
        <v>2765</v>
      </c>
    </row>
    <row r="2762" spans="1:6" x14ac:dyDescent="0.2">
      <c r="A2762" s="3">
        <v>13787372</v>
      </c>
      <c r="B2762" s="3">
        <v>3446843</v>
      </c>
      <c r="C2762" s="5">
        <v>0.4193626344203949</v>
      </c>
      <c r="D2762" s="3">
        <v>739548</v>
      </c>
      <c r="E2762" s="7">
        <v>0.21455807983875269</v>
      </c>
      <c r="F2762" t="s">
        <v>2766</v>
      </c>
    </row>
    <row r="2763" spans="1:6" x14ac:dyDescent="0.2">
      <c r="A2763" s="3">
        <v>14005336</v>
      </c>
      <c r="B2763" s="3">
        <v>3501334</v>
      </c>
      <c r="C2763" s="5">
        <v>0.4259909987449646</v>
      </c>
      <c r="D2763" s="3">
        <v>758385</v>
      </c>
      <c r="E2763" s="7">
        <v>0.21659886837005621</v>
      </c>
      <c r="F2763" t="s">
        <v>2767</v>
      </c>
    </row>
    <row r="2764" spans="1:6" x14ac:dyDescent="0.2">
      <c r="A2764" s="3">
        <v>14357072</v>
      </c>
      <c r="B2764" s="3">
        <v>3589268</v>
      </c>
      <c r="C2764" s="5">
        <v>0.43668815493583679</v>
      </c>
      <c r="D2764" s="3">
        <v>767555</v>
      </c>
      <c r="E2764" s="7">
        <v>0.21384721994400019</v>
      </c>
      <c r="F2764" t="s">
        <v>2768</v>
      </c>
    </row>
    <row r="2765" spans="1:6" x14ac:dyDescent="0.2">
      <c r="A2765" s="3">
        <v>14493100</v>
      </c>
      <c r="B2765" s="3">
        <v>3623275</v>
      </c>
      <c r="C2765" s="5">
        <v>0.4408242404460907</v>
      </c>
      <c r="D2765" s="3">
        <v>773099</v>
      </c>
      <c r="E2765" s="7">
        <v>0.21337021887302399</v>
      </c>
      <c r="F2765" t="s">
        <v>2769</v>
      </c>
    </row>
    <row r="2766" spans="1:6" x14ac:dyDescent="0.2">
      <c r="A2766" s="3">
        <v>14981364</v>
      </c>
      <c r="B2766" s="3">
        <v>3745341</v>
      </c>
      <c r="C2766" s="5">
        <v>0.45567390322685242</v>
      </c>
      <c r="D2766" s="3">
        <v>807178</v>
      </c>
      <c r="E2766" s="7">
        <v>0.21551522612571719</v>
      </c>
      <c r="F2766" t="s">
        <v>2770</v>
      </c>
    </row>
    <row r="2767" spans="1:6" x14ac:dyDescent="0.2">
      <c r="A2767" s="3">
        <v>15419084</v>
      </c>
      <c r="B2767" s="3">
        <v>3854771</v>
      </c>
      <c r="C2767" s="5">
        <v>0.4689861536026001</v>
      </c>
      <c r="D2767" s="3">
        <v>815792</v>
      </c>
      <c r="E2767" s="7">
        <v>0.21163177490234381</v>
      </c>
      <c r="F2767" t="s">
        <v>2771</v>
      </c>
    </row>
    <row r="2768" spans="1:6" x14ac:dyDescent="0.2">
      <c r="A2768" s="3">
        <v>16022444</v>
      </c>
      <c r="B2768" s="3">
        <v>4005611</v>
      </c>
      <c r="C2768" s="5">
        <v>0.48733639717102051</v>
      </c>
      <c r="D2768" s="3">
        <v>820476</v>
      </c>
      <c r="E2768" s="7">
        <v>0.20483167469501501</v>
      </c>
      <c r="F2768" t="s">
        <v>2772</v>
      </c>
    </row>
    <row r="2769" spans="1:6" x14ac:dyDescent="0.2">
      <c r="A2769" s="3">
        <v>16409340</v>
      </c>
      <c r="B2769" s="3">
        <v>4102335</v>
      </c>
      <c r="C2769" s="5">
        <v>0.49910259246826172</v>
      </c>
      <c r="D2769" s="3">
        <v>830121</v>
      </c>
      <c r="E2769" s="7">
        <v>0.20235329866409299</v>
      </c>
      <c r="F2769" t="s">
        <v>2773</v>
      </c>
    </row>
    <row r="2770" spans="1:6" x14ac:dyDescent="0.2">
      <c r="A2770" s="3">
        <v>17072560</v>
      </c>
      <c r="B2770" s="3">
        <v>4268140</v>
      </c>
      <c r="C2770" s="5">
        <v>0.51927334070205688</v>
      </c>
      <c r="D2770" s="3">
        <v>843157</v>
      </c>
      <c r="E2770" s="7">
        <v>0.19754670560359949</v>
      </c>
      <c r="F2770" t="s">
        <v>2774</v>
      </c>
    </row>
    <row r="2771" spans="1:6" x14ac:dyDescent="0.2">
      <c r="A2771" s="3">
        <v>17682252</v>
      </c>
      <c r="B2771" s="3">
        <v>4420563</v>
      </c>
      <c r="C2771" s="5">
        <v>0.53781580924987793</v>
      </c>
      <c r="D2771" s="3">
        <v>846168</v>
      </c>
      <c r="E2771" s="7">
        <v>0.19141633808612821</v>
      </c>
      <c r="F2771" t="s">
        <v>2775</v>
      </c>
    </row>
    <row r="2772" spans="1:6" x14ac:dyDescent="0.2">
      <c r="A2772" s="3">
        <v>18581084</v>
      </c>
      <c r="B2772" s="3">
        <v>4645271</v>
      </c>
      <c r="C2772" s="5">
        <v>0.56515252590179443</v>
      </c>
      <c r="D2772" s="3">
        <v>837172</v>
      </c>
      <c r="E2772" s="7">
        <v>0.1802202761173248</v>
      </c>
      <c r="F2772" t="s">
        <v>2776</v>
      </c>
    </row>
    <row r="2773" spans="1:6" x14ac:dyDescent="0.2">
      <c r="A2773" s="3">
        <v>19344896</v>
      </c>
      <c r="B2773" s="3">
        <v>4836224</v>
      </c>
      <c r="C2773" s="5">
        <v>0.58838242292404175</v>
      </c>
      <c r="D2773" s="3">
        <v>832620</v>
      </c>
      <c r="E2773" s="7">
        <v>0.17216324806213379</v>
      </c>
      <c r="F2773" t="s">
        <v>2777</v>
      </c>
    </row>
    <row r="2774" spans="1:6" x14ac:dyDescent="0.2">
      <c r="A2774" s="3">
        <v>19825292</v>
      </c>
      <c r="B2774" s="3">
        <v>4956323</v>
      </c>
      <c r="C2774" s="5">
        <v>0.60299193859100342</v>
      </c>
      <c r="D2774" s="3">
        <v>796527</v>
      </c>
      <c r="E2774" s="7">
        <v>0.1607092618942261</v>
      </c>
      <c r="F2774" t="s">
        <v>2778</v>
      </c>
    </row>
    <row r="2775" spans="1:6" x14ac:dyDescent="0.2">
      <c r="A2775" s="3">
        <v>20359100</v>
      </c>
      <c r="B2775" s="3">
        <v>5089775</v>
      </c>
      <c r="C2775" s="5">
        <v>0.61922591924667358</v>
      </c>
      <c r="D2775" s="3">
        <v>773700</v>
      </c>
      <c r="E2775" s="7">
        <v>0.1520106494426727</v>
      </c>
      <c r="F2775" t="s">
        <v>2779</v>
      </c>
    </row>
    <row r="2776" spans="1:6" x14ac:dyDescent="0.2">
      <c r="A2776" s="3">
        <v>20890660</v>
      </c>
      <c r="B2776" s="3">
        <v>5222665</v>
      </c>
      <c r="C2776" s="5">
        <v>0.63539141416549683</v>
      </c>
      <c r="D2776" s="3">
        <v>753741</v>
      </c>
      <c r="E2776" s="7">
        <v>0.14432114362716669</v>
      </c>
      <c r="F2776" t="s">
        <v>2780</v>
      </c>
    </row>
    <row r="2777" spans="1:6" x14ac:dyDescent="0.2">
      <c r="A2777" s="3">
        <v>21007548</v>
      </c>
      <c r="B2777" s="3">
        <v>5251887</v>
      </c>
      <c r="C2777" s="5">
        <v>0.63894462585449219</v>
      </c>
      <c r="D2777" s="3">
        <v>723938</v>
      </c>
      <c r="E2777" s="7">
        <v>0.13784340023994451</v>
      </c>
      <c r="F2777" t="s">
        <v>2781</v>
      </c>
    </row>
    <row r="2778" spans="1:6" x14ac:dyDescent="0.2">
      <c r="A2778" s="3">
        <v>20513120</v>
      </c>
      <c r="B2778" s="3">
        <v>5128280</v>
      </c>
      <c r="C2778" s="5">
        <v>0.62390464544296265</v>
      </c>
      <c r="D2778" s="3">
        <v>636910</v>
      </c>
      <c r="E2778" s="7">
        <v>0.1241956353187561</v>
      </c>
      <c r="F2778" t="s">
        <v>2782</v>
      </c>
    </row>
    <row r="2779" spans="1:6" x14ac:dyDescent="0.2">
      <c r="A2779" s="3">
        <v>20175392</v>
      </c>
      <c r="B2779" s="3">
        <v>5043848</v>
      </c>
      <c r="C2779" s="5">
        <v>0.61363071203231812</v>
      </c>
      <c r="D2779" s="3">
        <v>599363</v>
      </c>
      <c r="E2779" s="7">
        <v>0.1188305020332336</v>
      </c>
      <c r="F2779" t="s">
        <v>2783</v>
      </c>
    </row>
    <row r="2780" spans="1:6" x14ac:dyDescent="0.2">
      <c r="A2780" s="3">
        <v>19735688</v>
      </c>
      <c r="B2780" s="3">
        <v>4933922</v>
      </c>
      <c r="C2780" s="5">
        <v>0.60025537014007568</v>
      </c>
      <c r="D2780" s="3">
        <v>556425</v>
      </c>
      <c r="E2780" s="7">
        <v>0.1127753928303719</v>
      </c>
      <c r="F2780" t="s">
        <v>2784</v>
      </c>
    </row>
    <row r="2781" spans="1:6" x14ac:dyDescent="0.2">
      <c r="A2781" s="3">
        <v>19912816</v>
      </c>
      <c r="B2781" s="3">
        <v>4978204</v>
      </c>
      <c r="C2781" s="5">
        <v>0.60564076900482178</v>
      </c>
      <c r="D2781" s="3">
        <v>510034</v>
      </c>
      <c r="E2781" s="7">
        <v>0.1024534180760384</v>
      </c>
      <c r="F2781" t="s">
        <v>2785</v>
      </c>
    </row>
    <row r="2782" spans="1:6" x14ac:dyDescent="0.2">
      <c r="A2782" s="3">
        <v>20965000</v>
      </c>
      <c r="B2782" s="3">
        <v>5241250</v>
      </c>
      <c r="C2782" s="5">
        <v>0.63764053583145142</v>
      </c>
      <c r="D2782" s="3">
        <v>493949</v>
      </c>
      <c r="E2782" s="7">
        <v>9.4242595136165619E-2</v>
      </c>
      <c r="F2782" t="s">
        <v>2786</v>
      </c>
    </row>
    <row r="2783" spans="1:6" x14ac:dyDescent="0.2">
      <c r="A2783" s="3">
        <v>21493068</v>
      </c>
      <c r="B2783" s="3">
        <v>5373267</v>
      </c>
      <c r="C2783" s="5">
        <v>0.65369945764541626</v>
      </c>
      <c r="D2783" s="3">
        <v>480968</v>
      </c>
      <c r="E2783" s="7">
        <v>8.9511275291442871E-2</v>
      </c>
      <c r="F2783" t="s">
        <v>2787</v>
      </c>
    </row>
    <row r="2784" spans="1:6" x14ac:dyDescent="0.2">
      <c r="A2784" s="3">
        <v>21751612</v>
      </c>
      <c r="B2784" s="3">
        <v>5437903</v>
      </c>
      <c r="C2784" s="5">
        <v>0.66156083345413208</v>
      </c>
      <c r="D2784" s="3">
        <v>463370</v>
      </c>
      <c r="E2784" s="7">
        <v>8.521115779876709E-2</v>
      </c>
      <c r="F2784" t="s">
        <v>2788</v>
      </c>
    </row>
    <row r="2785" spans="1:6" x14ac:dyDescent="0.2">
      <c r="A2785" s="3">
        <v>22418736</v>
      </c>
      <c r="B2785" s="3">
        <v>5604684</v>
      </c>
      <c r="C2785" s="5">
        <v>0.68184882402420044</v>
      </c>
      <c r="D2785" s="3">
        <v>457356</v>
      </c>
      <c r="E2785" s="7">
        <v>8.1602461636066437E-2</v>
      </c>
      <c r="F2785" t="s">
        <v>2789</v>
      </c>
    </row>
    <row r="2786" spans="1:6" x14ac:dyDescent="0.2">
      <c r="A2786" s="3">
        <v>24002080</v>
      </c>
      <c r="B2786" s="3">
        <v>6000520</v>
      </c>
      <c r="C2786" s="5">
        <v>0.730002760887146</v>
      </c>
      <c r="D2786" s="3">
        <v>439348</v>
      </c>
      <c r="E2786" s="7">
        <v>7.3218323290348053E-2</v>
      </c>
      <c r="F2786" t="s">
        <v>2790</v>
      </c>
    </row>
    <row r="2787" spans="1:6" x14ac:dyDescent="0.2">
      <c r="A2787" s="3">
        <v>25330932</v>
      </c>
      <c r="B2787" s="3">
        <v>6332733</v>
      </c>
      <c r="C2787" s="5">
        <v>0.77041620016098022</v>
      </c>
      <c r="D2787" s="3">
        <v>428012</v>
      </c>
      <c r="E2787" s="7">
        <v>6.7587248980998993E-2</v>
      </c>
      <c r="F2787" t="s">
        <v>2791</v>
      </c>
    </row>
    <row r="2788" spans="1:6" x14ac:dyDescent="0.2">
      <c r="A2788" s="3">
        <v>25064888</v>
      </c>
      <c r="B2788" s="3">
        <v>6266222</v>
      </c>
      <c r="C2788" s="5">
        <v>0.76232236623764038</v>
      </c>
      <c r="D2788" s="3">
        <v>419324</v>
      </c>
      <c r="E2788" s="7">
        <v>6.6918149590492249E-2</v>
      </c>
      <c r="F2788" t="s">
        <v>2792</v>
      </c>
    </row>
    <row r="2789" spans="1:6" x14ac:dyDescent="0.2">
      <c r="A2789" s="3">
        <v>24174196</v>
      </c>
      <c r="B2789" s="3">
        <v>6043549</v>
      </c>
      <c r="C2789" s="5">
        <v>0.73523062467575073</v>
      </c>
      <c r="D2789" s="3">
        <v>411099</v>
      </c>
      <c r="E2789" s="7">
        <v>6.8022780120372772E-2</v>
      </c>
      <c r="F2789" t="s">
        <v>2793</v>
      </c>
    </row>
    <row r="2790" spans="1:6" x14ac:dyDescent="0.2">
      <c r="A2790" s="3">
        <v>24806424</v>
      </c>
      <c r="B2790" s="3">
        <v>6201606</v>
      </c>
      <c r="C2790" s="5">
        <v>0.75445669889450073</v>
      </c>
      <c r="D2790" s="3">
        <v>401689</v>
      </c>
      <c r="E2790" s="7">
        <v>6.4771771430969238E-2</v>
      </c>
      <c r="F2790" t="s">
        <v>2794</v>
      </c>
    </row>
    <row r="2791" spans="1:6" x14ac:dyDescent="0.2">
      <c r="A2791" s="3">
        <v>26163604</v>
      </c>
      <c r="B2791" s="3">
        <v>6540901</v>
      </c>
      <c r="C2791" s="5">
        <v>0.79573118686676025</v>
      </c>
      <c r="D2791" s="3">
        <v>403875</v>
      </c>
      <c r="E2791" s="7">
        <v>6.1746079474687583E-2</v>
      </c>
      <c r="F2791" t="s">
        <v>2795</v>
      </c>
    </row>
    <row r="2792" spans="1:6" x14ac:dyDescent="0.2">
      <c r="A2792" s="3">
        <v>27158392</v>
      </c>
      <c r="B2792" s="3">
        <v>6789598</v>
      </c>
      <c r="C2792" s="5">
        <v>0.82598376274108887</v>
      </c>
      <c r="D2792" s="3">
        <v>414589</v>
      </c>
      <c r="E2792" s="7">
        <v>6.1062376946210861E-2</v>
      </c>
      <c r="F2792" t="s">
        <v>2796</v>
      </c>
    </row>
    <row r="2793" spans="1:6" x14ac:dyDescent="0.2">
      <c r="A2793" s="3">
        <v>26544416</v>
      </c>
      <c r="B2793" s="3">
        <v>6636104</v>
      </c>
      <c r="C2793" s="5">
        <v>0.80730801820755005</v>
      </c>
      <c r="D2793" s="3">
        <v>418857</v>
      </c>
      <c r="E2793" s="7">
        <v>6.3117906451225281E-2</v>
      </c>
      <c r="F2793" t="s">
        <v>2797</v>
      </c>
    </row>
    <row r="2794" spans="1:6" x14ac:dyDescent="0.2">
      <c r="A2794" s="3">
        <v>25357952</v>
      </c>
      <c r="B2794" s="3">
        <v>6339488</v>
      </c>
      <c r="C2794" s="5">
        <v>0.7712211012840271</v>
      </c>
      <c r="D2794" s="3">
        <v>400681</v>
      </c>
      <c r="E2794" s="7">
        <v>6.3203997910022736E-2</v>
      </c>
      <c r="F2794" t="s">
        <v>2798</v>
      </c>
    </row>
    <row r="2795" spans="1:6" x14ac:dyDescent="0.2">
      <c r="A2795" s="3">
        <v>24669464</v>
      </c>
      <c r="B2795" s="3">
        <v>6167366</v>
      </c>
      <c r="C2795" s="5">
        <v>0.75027948617935181</v>
      </c>
      <c r="D2795" s="3">
        <v>403782</v>
      </c>
      <c r="E2795" s="7">
        <v>6.547074019908905E-2</v>
      </c>
      <c r="F2795" t="s">
        <v>2799</v>
      </c>
    </row>
    <row r="2796" spans="1:6" x14ac:dyDescent="0.2">
      <c r="A2796" s="3">
        <v>24142276</v>
      </c>
      <c r="B2796" s="3">
        <v>6035569</v>
      </c>
      <c r="C2796" s="5">
        <v>0.73424369096755981</v>
      </c>
      <c r="D2796" s="3">
        <v>405309</v>
      </c>
      <c r="E2796" s="7">
        <v>6.7153401672840118E-2</v>
      </c>
      <c r="F2796" t="s">
        <v>2800</v>
      </c>
    </row>
    <row r="2797" spans="1:6" x14ac:dyDescent="0.2">
      <c r="A2797" s="3">
        <v>24035280</v>
      </c>
      <c r="B2797" s="3">
        <v>6008820</v>
      </c>
      <c r="C2797" s="5">
        <v>0.7309873104095459</v>
      </c>
      <c r="D2797" s="3">
        <v>410758</v>
      </c>
      <c r="E2797" s="7">
        <v>6.835918128490448E-2</v>
      </c>
      <c r="F2797" t="s">
        <v>2801</v>
      </c>
    </row>
    <row r="2798" spans="1:6" x14ac:dyDescent="0.2">
      <c r="A2798" s="3">
        <v>24820368</v>
      </c>
      <c r="B2798" s="3">
        <v>6205092</v>
      </c>
      <c r="C2798" s="5">
        <v>0.75486189126968384</v>
      </c>
      <c r="D2798" s="3">
        <v>433150</v>
      </c>
      <c r="E2798" s="7">
        <v>6.98055699467659E-2</v>
      </c>
      <c r="F2798" t="s">
        <v>2802</v>
      </c>
    </row>
    <row r="2799" spans="1:6" x14ac:dyDescent="0.2">
      <c r="A2799" s="3">
        <v>24455492</v>
      </c>
      <c r="B2799" s="3">
        <v>6113873</v>
      </c>
      <c r="C2799" s="5">
        <v>0.74376261234283447</v>
      </c>
      <c r="D2799" s="3">
        <v>435211</v>
      </c>
      <c r="E2799" s="7">
        <v>7.1184173226356506E-2</v>
      </c>
      <c r="F2799" t="s">
        <v>2803</v>
      </c>
    </row>
    <row r="2800" spans="1:6" x14ac:dyDescent="0.2">
      <c r="A2800" s="3">
        <v>24396772</v>
      </c>
      <c r="B2800" s="3">
        <v>6099193</v>
      </c>
      <c r="C2800" s="5">
        <v>0.74197447299957275</v>
      </c>
      <c r="D2800" s="3">
        <v>449814</v>
      </c>
      <c r="E2800" s="7">
        <v>7.3749758303165436E-2</v>
      </c>
      <c r="F2800" t="s">
        <v>2804</v>
      </c>
    </row>
    <row r="2801" spans="1:6" x14ac:dyDescent="0.2">
      <c r="A2801" s="3">
        <v>24977496</v>
      </c>
      <c r="B2801" s="3">
        <v>6244374</v>
      </c>
      <c r="C2801" s="5">
        <v>0.75963354110717773</v>
      </c>
      <c r="D2801" s="3">
        <v>459876</v>
      </c>
      <c r="E2801" s="7">
        <v>7.3646456003189087E-2</v>
      </c>
      <c r="F2801" t="s">
        <v>2805</v>
      </c>
    </row>
    <row r="2802" spans="1:6" x14ac:dyDescent="0.2">
      <c r="A2802" s="3">
        <v>24964348</v>
      </c>
      <c r="B2802" s="3">
        <v>6241087</v>
      </c>
      <c r="C2802" s="5">
        <v>0.75923126935958862</v>
      </c>
      <c r="D2802" s="3">
        <v>438867</v>
      </c>
      <c r="E2802" s="7">
        <v>7.0318996906280518E-2</v>
      </c>
      <c r="F2802" t="s">
        <v>2806</v>
      </c>
    </row>
    <row r="2803" spans="1:6" x14ac:dyDescent="0.2">
      <c r="A2803" s="3">
        <v>24238604</v>
      </c>
      <c r="B2803" s="3">
        <v>6059651</v>
      </c>
      <c r="C2803" s="5">
        <v>0.73715716600418091</v>
      </c>
      <c r="D2803" s="3">
        <v>455534</v>
      </c>
      <c r="E2803" s="7">
        <v>7.5174957513809204E-2</v>
      </c>
      <c r="F2803" t="s">
        <v>2807</v>
      </c>
    </row>
    <row r="2804" spans="1:6" x14ac:dyDescent="0.2">
      <c r="A2804" s="3">
        <v>23138572</v>
      </c>
      <c r="B2804" s="3">
        <v>5784643</v>
      </c>
      <c r="C2804" s="5">
        <v>0.70370024442672729</v>
      </c>
      <c r="D2804" s="3">
        <v>460518</v>
      </c>
      <c r="E2804" s="7">
        <v>7.9610444605350494E-2</v>
      </c>
      <c r="F2804" t="s">
        <v>2808</v>
      </c>
    </row>
    <row r="2805" spans="1:6" x14ac:dyDescent="0.2">
      <c r="A2805" s="3">
        <v>22598360</v>
      </c>
      <c r="B2805" s="3">
        <v>5649590</v>
      </c>
      <c r="C2805" s="5">
        <v>0.68726891279220581</v>
      </c>
      <c r="D2805" s="3">
        <v>504204</v>
      </c>
      <c r="E2805" s="7">
        <v>8.9246124029159546E-2</v>
      </c>
      <c r="F2805" t="s">
        <v>2809</v>
      </c>
    </row>
    <row r="2806" spans="1:6" x14ac:dyDescent="0.2">
      <c r="A2806" s="3">
        <v>21513712</v>
      </c>
      <c r="B2806" s="3">
        <v>5378428</v>
      </c>
      <c r="C2806" s="5">
        <v>0.65428018569946289</v>
      </c>
      <c r="D2806" s="3">
        <v>524371</v>
      </c>
      <c r="E2806" s="7">
        <v>9.7495213150978088E-2</v>
      </c>
      <c r="F2806" t="s">
        <v>2810</v>
      </c>
    </row>
    <row r="2807" spans="1:6" x14ac:dyDescent="0.2">
      <c r="A2807" s="3">
        <v>21035000</v>
      </c>
      <c r="B2807" s="3">
        <v>5258750</v>
      </c>
      <c r="C2807" s="5">
        <v>0.63971948623657227</v>
      </c>
      <c r="D2807" s="3">
        <v>554126</v>
      </c>
      <c r="E2807" s="7">
        <v>0.10537219047546389</v>
      </c>
      <c r="F2807" t="s">
        <v>2811</v>
      </c>
    </row>
    <row r="2808" spans="1:6" x14ac:dyDescent="0.2">
      <c r="A2808" s="3">
        <v>20579288</v>
      </c>
      <c r="B2808" s="3">
        <v>5144822</v>
      </c>
      <c r="C2808" s="5">
        <v>0.6258583664894104</v>
      </c>
      <c r="D2808" s="3">
        <v>595340</v>
      </c>
      <c r="E2808" s="7">
        <v>0.11571634560823441</v>
      </c>
      <c r="F2808" t="s">
        <v>2812</v>
      </c>
    </row>
    <row r="2809" spans="1:6" x14ac:dyDescent="0.2">
      <c r="A2809" s="3">
        <v>21071180</v>
      </c>
      <c r="B2809" s="3">
        <v>5267795</v>
      </c>
      <c r="C2809" s="5">
        <v>0.64081579446792603</v>
      </c>
      <c r="D2809" s="3">
        <v>653688</v>
      </c>
      <c r="E2809" s="7">
        <v>0.1240913867950439</v>
      </c>
      <c r="F2809" t="s">
        <v>2813</v>
      </c>
    </row>
    <row r="2810" spans="1:6" x14ac:dyDescent="0.2">
      <c r="A2810" s="3">
        <v>20774612</v>
      </c>
      <c r="B2810" s="3">
        <v>5193653</v>
      </c>
      <c r="C2810" s="5">
        <v>0.63179457187652588</v>
      </c>
      <c r="D2810" s="3">
        <v>707336</v>
      </c>
      <c r="E2810" s="7">
        <v>0.1361923813819885</v>
      </c>
      <c r="F2810" t="s">
        <v>2814</v>
      </c>
    </row>
    <row r="2811" spans="1:6" x14ac:dyDescent="0.2">
      <c r="A2811" s="3">
        <v>20597308</v>
      </c>
      <c r="B2811" s="3">
        <v>5149327</v>
      </c>
      <c r="C2811" s="5">
        <v>0.62640047073364258</v>
      </c>
      <c r="D2811" s="3">
        <v>755849</v>
      </c>
      <c r="E2811" s="7">
        <v>0.1467859745025635</v>
      </c>
      <c r="F2811" t="s">
        <v>2815</v>
      </c>
    </row>
    <row r="2812" spans="1:6" x14ac:dyDescent="0.2">
      <c r="A2812" s="3">
        <v>19879672</v>
      </c>
      <c r="B2812" s="3">
        <v>4969918</v>
      </c>
      <c r="C2812" s="5">
        <v>0.60457402467727661</v>
      </c>
      <c r="D2812" s="3">
        <v>782741</v>
      </c>
      <c r="E2812" s="7">
        <v>0.15749575197696691</v>
      </c>
      <c r="F2812" t="s">
        <v>2816</v>
      </c>
    </row>
    <row r="2813" spans="1:6" x14ac:dyDescent="0.2">
      <c r="A2813" s="3">
        <v>19624268</v>
      </c>
      <c r="B2813" s="3">
        <v>4906067</v>
      </c>
      <c r="C2813" s="5">
        <v>0.59680485725402832</v>
      </c>
      <c r="D2813" s="3">
        <v>803138</v>
      </c>
      <c r="E2813" s="7">
        <v>0.16370302438735959</v>
      </c>
      <c r="F2813" t="s">
        <v>2817</v>
      </c>
    </row>
    <row r="2814" spans="1:6" x14ac:dyDescent="0.2">
      <c r="A2814" s="3">
        <v>19118584</v>
      </c>
      <c r="B2814" s="3">
        <v>4779646</v>
      </c>
      <c r="C2814" s="5">
        <v>0.58142441511154175</v>
      </c>
      <c r="D2814" s="3">
        <v>822000</v>
      </c>
      <c r="E2814" s="7">
        <v>0.17197926342487341</v>
      </c>
      <c r="F2814" t="s">
        <v>2818</v>
      </c>
    </row>
    <row r="2815" spans="1:6" x14ac:dyDescent="0.2">
      <c r="A2815" s="3">
        <v>19004160</v>
      </c>
      <c r="B2815" s="3">
        <v>4751040</v>
      </c>
      <c r="C2815" s="5">
        <v>0.57794278860092163</v>
      </c>
      <c r="D2815" s="3">
        <v>865493</v>
      </c>
      <c r="E2815" s="7">
        <v>0.1821691691875458</v>
      </c>
      <c r="F2815" t="s">
        <v>2819</v>
      </c>
    </row>
    <row r="2816" spans="1:6" x14ac:dyDescent="0.2">
      <c r="A2816" s="3">
        <v>18523096</v>
      </c>
      <c r="B2816" s="3">
        <v>4630774</v>
      </c>
      <c r="C2816" s="5">
        <v>0.56331121921539307</v>
      </c>
      <c r="D2816" s="3">
        <v>899631</v>
      </c>
      <c r="E2816" s="7">
        <v>0.19427227973937991</v>
      </c>
      <c r="F2816" t="s">
        <v>2820</v>
      </c>
    </row>
    <row r="2817" spans="1:6" x14ac:dyDescent="0.2">
      <c r="A2817" s="3">
        <v>17956996</v>
      </c>
      <c r="B2817" s="3">
        <v>4489249</v>
      </c>
      <c r="C2817" s="5">
        <v>0.54609370231628418</v>
      </c>
      <c r="D2817" s="3">
        <v>921224</v>
      </c>
      <c r="E2817" s="7">
        <v>0.20520670711994171</v>
      </c>
      <c r="F2817" t="s">
        <v>2821</v>
      </c>
    </row>
    <row r="2818" spans="1:6" x14ac:dyDescent="0.2">
      <c r="A2818" s="3">
        <v>17237552</v>
      </c>
      <c r="B2818" s="3">
        <v>4309388</v>
      </c>
      <c r="C2818" s="5">
        <v>0.52421289682388306</v>
      </c>
      <c r="D2818" s="3">
        <v>968132</v>
      </c>
      <c r="E2818" s="7">
        <v>0.22465649247169489</v>
      </c>
      <c r="F2818" t="s">
        <v>2822</v>
      </c>
    </row>
    <row r="2819" spans="1:6" x14ac:dyDescent="0.2">
      <c r="A2819" s="3">
        <v>16607664</v>
      </c>
      <c r="B2819" s="3">
        <v>4151916</v>
      </c>
      <c r="C2819" s="5">
        <v>0.50505572557449341</v>
      </c>
      <c r="D2819" s="3">
        <v>986209</v>
      </c>
      <c r="E2819" s="7">
        <v>0.23753105103969571</v>
      </c>
      <c r="F2819" t="s">
        <v>2823</v>
      </c>
    </row>
    <row r="2820" spans="1:6" x14ac:dyDescent="0.2">
      <c r="A2820" s="3">
        <v>15749916</v>
      </c>
      <c r="B2820" s="3">
        <v>3937479</v>
      </c>
      <c r="C2820" s="5">
        <v>0.47896924614906311</v>
      </c>
      <c r="D2820" s="3">
        <v>985994</v>
      </c>
      <c r="E2820" s="7">
        <v>0.25041252374649048</v>
      </c>
      <c r="F2820" t="s">
        <v>2824</v>
      </c>
    </row>
    <row r="2821" spans="1:6" x14ac:dyDescent="0.2">
      <c r="A2821" s="3">
        <v>15133352</v>
      </c>
      <c r="B2821" s="3">
        <v>3783338</v>
      </c>
      <c r="C2821" s="5">
        <v>0.46021753549575811</v>
      </c>
      <c r="D2821" s="3">
        <v>965862</v>
      </c>
      <c r="E2821" s="7">
        <v>0.25529360771179199</v>
      </c>
      <c r="F2821" t="s">
        <v>2825</v>
      </c>
    </row>
    <row r="2822" spans="1:6" x14ac:dyDescent="0.2">
      <c r="A2822" s="3">
        <v>14770852</v>
      </c>
      <c r="B2822" s="3">
        <v>3692713</v>
      </c>
      <c r="C2822" s="5">
        <v>0.44919222593307501</v>
      </c>
      <c r="D2822" s="3">
        <v>951934</v>
      </c>
      <c r="E2822" s="7">
        <v>0.25778716802597051</v>
      </c>
      <c r="F2822" t="s">
        <v>2826</v>
      </c>
    </row>
    <row r="2823" spans="1:6" x14ac:dyDescent="0.2">
      <c r="A2823" s="3">
        <v>14770812</v>
      </c>
      <c r="B2823" s="3">
        <v>3692703</v>
      </c>
      <c r="C2823" s="5">
        <v>0.44918957352638239</v>
      </c>
      <c r="D2823" s="3">
        <v>952671</v>
      </c>
      <c r="E2823" s="7">
        <v>0.25798743963241583</v>
      </c>
      <c r="F2823" t="s">
        <v>2827</v>
      </c>
    </row>
    <row r="2824" spans="1:6" x14ac:dyDescent="0.2">
      <c r="A2824" s="3">
        <v>14436208</v>
      </c>
      <c r="B2824" s="3">
        <v>3609052</v>
      </c>
      <c r="C2824" s="5">
        <v>0.43901270627975458</v>
      </c>
      <c r="D2824" s="3">
        <v>947474</v>
      </c>
      <c r="E2824" s="7">
        <v>0.26252710819244379</v>
      </c>
      <c r="F2824" t="s">
        <v>2828</v>
      </c>
    </row>
    <row r="2825" spans="1:6" x14ac:dyDescent="0.2">
      <c r="A2825" s="3">
        <v>14331860</v>
      </c>
      <c r="B2825" s="3">
        <v>3582965</v>
      </c>
      <c r="C2825" s="5">
        <v>0.43583807349205023</v>
      </c>
      <c r="D2825" s="3">
        <v>938112</v>
      </c>
      <c r="E2825" s="7">
        <v>0.26182562112808228</v>
      </c>
      <c r="F2825" t="s">
        <v>2829</v>
      </c>
    </row>
    <row r="2826" spans="1:6" x14ac:dyDescent="0.2">
      <c r="A2826" s="3">
        <v>14021328</v>
      </c>
      <c r="B2826" s="3">
        <v>3505332</v>
      </c>
      <c r="C2826" s="5">
        <v>0.4263933002948761</v>
      </c>
      <c r="D2826" s="3">
        <v>921221</v>
      </c>
      <c r="E2826" s="7">
        <v>0.26280564069747919</v>
      </c>
      <c r="F2826" t="s">
        <v>2830</v>
      </c>
    </row>
    <row r="2827" spans="1:6" x14ac:dyDescent="0.2">
      <c r="A2827" s="3">
        <v>14042172</v>
      </c>
      <c r="B2827" s="3">
        <v>3510543</v>
      </c>
      <c r="C2827" s="5">
        <v>0.42702585458755488</v>
      </c>
      <c r="D2827" s="3">
        <v>926735</v>
      </c>
      <c r="E2827" s="7">
        <v>0.26398622989654541</v>
      </c>
      <c r="F2827" t="s">
        <v>2831</v>
      </c>
    </row>
    <row r="2828" spans="1:6" x14ac:dyDescent="0.2">
      <c r="A2828" s="3">
        <v>13784808</v>
      </c>
      <c r="B2828" s="3">
        <v>3446202</v>
      </c>
      <c r="C2828" s="5">
        <v>0.41919803619384771</v>
      </c>
      <c r="D2828" s="3">
        <v>919218</v>
      </c>
      <c r="E2828" s="7">
        <v>0.26673364639282232</v>
      </c>
      <c r="F2828" t="s">
        <v>2832</v>
      </c>
    </row>
    <row r="2829" spans="1:6" x14ac:dyDescent="0.2">
      <c r="A2829" s="3">
        <v>13825108</v>
      </c>
      <c r="B2829" s="3">
        <v>3456277</v>
      </c>
      <c r="C2829" s="5">
        <v>0.4204222559928894</v>
      </c>
      <c r="D2829" s="3">
        <v>923392</v>
      </c>
      <c r="E2829" s="7">
        <v>0.26716378331184393</v>
      </c>
      <c r="F2829" t="s">
        <v>2833</v>
      </c>
    </row>
    <row r="2830" spans="1:6" x14ac:dyDescent="0.2">
      <c r="A2830" s="3">
        <v>13447212</v>
      </c>
      <c r="B2830" s="3">
        <v>3361803</v>
      </c>
      <c r="C2830" s="5">
        <v>0.40892913937568659</v>
      </c>
      <c r="D2830" s="3">
        <v>897306</v>
      </c>
      <c r="E2830" s="7">
        <v>0.26691213250160217</v>
      </c>
      <c r="F2830" t="s">
        <v>2834</v>
      </c>
    </row>
    <row r="2831" spans="1:6" x14ac:dyDescent="0.2">
      <c r="A2831" s="3">
        <v>13032660</v>
      </c>
      <c r="B2831" s="3">
        <v>3258165</v>
      </c>
      <c r="C2831" s="5">
        <v>0.39632138609886169</v>
      </c>
      <c r="D2831" s="3">
        <v>894903</v>
      </c>
      <c r="E2831" s="7">
        <v>0.27466472983360291</v>
      </c>
      <c r="F2831" t="s">
        <v>2835</v>
      </c>
    </row>
    <row r="2832" spans="1:6" x14ac:dyDescent="0.2">
      <c r="A2832" s="3">
        <v>12624556</v>
      </c>
      <c r="B2832" s="3">
        <v>3156139</v>
      </c>
      <c r="C2832" s="5">
        <v>0.38390979170799261</v>
      </c>
      <c r="D2832" s="3">
        <v>888808</v>
      </c>
      <c r="E2832" s="7">
        <v>0.28161242604255682</v>
      </c>
      <c r="F2832" t="s">
        <v>2836</v>
      </c>
    </row>
    <row r="2833" spans="1:6" x14ac:dyDescent="0.2">
      <c r="A2833" s="3">
        <v>12416120</v>
      </c>
      <c r="B2833" s="3">
        <v>3104030</v>
      </c>
      <c r="C2833" s="5">
        <v>0.37757009267807012</v>
      </c>
      <c r="D2833" s="3">
        <v>862509</v>
      </c>
      <c r="E2833" s="7">
        <v>0.27786749601364141</v>
      </c>
      <c r="F2833" t="s">
        <v>2837</v>
      </c>
    </row>
    <row r="2834" spans="1:6" x14ac:dyDescent="0.2">
      <c r="A2834" s="3">
        <v>12860548</v>
      </c>
      <c r="B2834" s="3">
        <v>3215137</v>
      </c>
      <c r="C2834" s="5">
        <v>0.39108380675315862</v>
      </c>
      <c r="D2834" s="3">
        <v>908640</v>
      </c>
      <c r="E2834" s="7">
        <v>0.28261315822601318</v>
      </c>
      <c r="F2834" t="s">
        <v>2838</v>
      </c>
    </row>
    <row r="2835" spans="1:6" x14ac:dyDescent="0.2">
      <c r="A2835" s="3">
        <v>12916812</v>
      </c>
      <c r="B2835" s="3">
        <v>3229203</v>
      </c>
      <c r="C2835" s="5">
        <v>0.39279353618621832</v>
      </c>
      <c r="D2835" s="3">
        <v>936079</v>
      </c>
      <c r="E2835" s="7">
        <v>0.28987926244735718</v>
      </c>
      <c r="F2835" t="s">
        <v>2839</v>
      </c>
    </row>
    <row r="2836" spans="1:6" x14ac:dyDescent="0.2">
      <c r="A2836" s="3">
        <v>12588516</v>
      </c>
      <c r="B2836" s="3">
        <v>3147129</v>
      </c>
      <c r="C2836" s="5">
        <v>0.38280901312828058</v>
      </c>
      <c r="D2836" s="3">
        <v>938277</v>
      </c>
      <c r="E2836" s="7">
        <v>0.29813745617866522</v>
      </c>
      <c r="F2836" t="s">
        <v>2840</v>
      </c>
    </row>
    <row r="2837" spans="1:6" x14ac:dyDescent="0.2">
      <c r="A2837" s="3">
        <v>12271908</v>
      </c>
      <c r="B2837" s="3">
        <v>3067977</v>
      </c>
      <c r="C2837" s="5">
        <v>0.37318000197410578</v>
      </c>
      <c r="D2837" s="3">
        <v>924144</v>
      </c>
      <c r="E2837" s="7">
        <v>0.30122259259223938</v>
      </c>
      <c r="F2837" t="s">
        <v>2841</v>
      </c>
    </row>
    <row r="2838" spans="1:6" x14ac:dyDescent="0.2">
      <c r="A2838" s="3">
        <v>11785540</v>
      </c>
      <c r="B2838" s="3">
        <v>2946385</v>
      </c>
      <c r="C2838" s="5">
        <v>0.35838878154754639</v>
      </c>
      <c r="D2838" s="3">
        <v>901188</v>
      </c>
      <c r="E2838" s="7">
        <v>0.30586227774620062</v>
      </c>
      <c r="F2838" t="s">
        <v>2842</v>
      </c>
    </row>
    <row r="2839" spans="1:6" x14ac:dyDescent="0.2">
      <c r="A2839" s="3">
        <v>11536508</v>
      </c>
      <c r="B2839" s="3">
        <v>2884127</v>
      </c>
      <c r="C2839" s="5">
        <v>0.3508148193359375</v>
      </c>
      <c r="D2839" s="3">
        <v>888841</v>
      </c>
      <c r="E2839" s="7">
        <v>0.30818372964859009</v>
      </c>
      <c r="F2839" t="s">
        <v>2843</v>
      </c>
    </row>
    <row r="2840" spans="1:6" x14ac:dyDescent="0.2">
      <c r="A2840" s="3">
        <v>11211952</v>
      </c>
      <c r="B2840" s="3">
        <v>2802988</v>
      </c>
      <c r="C2840" s="5">
        <v>0.34094429016113281</v>
      </c>
      <c r="D2840" s="3">
        <v>881961</v>
      </c>
      <c r="E2840" s="7">
        <v>0.31465029716491699</v>
      </c>
      <c r="F2840" t="s">
        <v>2844</v>
      </c>
    </row>
    <row r="2841" spans="1:6" x14ac:dyDescent="0.2">
      <c r="A2841" s="3">
        <v>11079564</v>
      </c>
      <c r="B2841" s="3">
        <v>2769891</v>
      </c>
      <c r="C2841" s="5">
        <v>0.3369174599647522</v>
      </c>
      <c r="D2841" s="3">
        <v>881974</v>
      </c>
      <c r="E2841" s="7">
        <v>0.31841468811035162</v>
      </c>
      <c r="F2841" t="s">
        <v>2845</v>
      </c>
    </row>
    <row r="2842" spans="1:6" x14ac:dyDescent="0.2">
      <c r="A2842" s="3">
        <v>11183496</v>
      </c>
      <c r="B2842" s="3">
        <v>2795874</v>
      </c>
      <c r="C2842" s="5">
        <v>0.34007686376571661</v>
      </c>
      <c r="D2842" s="3">
        <v>880716</v>
      </c>
      <c r="E2842" s="7">
        <v>0.3150056004524231</v>
      </c>
      <c r="F2842" t="s">
        <v>2846</v>
      </c>
    </row>
    <row r="2843" spans="1:6" x14ac:dyDescent="0.2">
      <c r="A2843" s="3">
        <v>11148380</v>
      </c>
      <c r="B2843" s="3">
        <v>2787095</v>
      </c>
      <c r="C2843" s="5">
        <v>0.33900797367095947</v>
      </c>
      <c r="D2843" s="3">
        <v>876667</v>
      </c>
      <c r="E2843" s="7">
        <v>0.31454506516456598</v>
      </c>
      <c r="F2843" t="s">
        <v>2847</v>
      </c>
    </row>
    <row r="2844" spans="1:6" x14ac:dyDescent="0.2">
      <c r="A2844" s="3">
        <v>10902304</v>
      </c>
      <c r="B2844" s="3">
        <v>2725576</v>
      </c>
      <c r="C2844" s="5">
        <v>0.3315240740776062</v>
      </c>
      <c r="D2844" s="3">
        <v>881448</v>
      </c>
      <c r="E2844" s="7">
        <v>0.32339879870414728</v>
      </c>
      <c r="F2844" t="s">
        <v>2848</v>
      </c>
    </row>
    <row r="2845" spans="1:6" x14ac:dyDescent="0.2">
      <c r="A2845" s="3">
        <v>10738420</v>
      </c>
      <c r="B2845" s="3">
        <v>2684605</v>
      </c>
      <c r="C2845" s="5">
        <v>0.326539546251297</v>
      </c>
      <c r="D2845" s="3">
        <v>887308</v>
      </c>
      <c r="E2845" s="7">
        <v>0.33051714301109308</v>
      </c>
      <c r="F2845" t="s">
        <v>2849</v>
      </c>
    </row>
    <row r="2846" spans="1:6" x14ac:dyDescent="0.2">
      <c r="A2846" s="3">
        <v>10601488</v>
      </c>
      <c r="B2846" s="3">
        <v>2650372</v>
      </c>
      <c r="C2846" s="5">
        <v>0.32237464189529419</v>
      </c>
      <c r="D2846" s="3">
        <v>879742</v>
      </c>
      <c r="E2846" s="7">
        <v>0.33193153142929083</v>
      </c>
      <c r="F2846" t="s">
        <v>2850</v>
      </c>
    </row>
    <row r="2847" spans="1:6" x14ac:dyDescent="0.2">
      <c r="A2847" s="3">
        <v>10552964</v>
      </c>
      <c r="B2847" s="3">
        <v>2638241</v>
      </c>
      <c r="C2847" s="5">
        <v>0.32089808583259583</v>
      </c>
      <c r="D2847" s="3">
        <v>880397</v>
      </c>
      <c r="E2847" s="7">
        <v>0.33370605111122131</v>
      </c>
      <c r="F2847" t="s">
        <v>2851</v>
      </c>
    </row>
    <row r="2848" spans="1:6" x14ac:dyDescent="0.2">
      <c r="A2848" s="3">
        <v>10419024</v>
      </c>
      <c r="B2848" s="3">
        <v>2604756</v>
      </c>
      <c r="C2848" s="5">
        <v>0.31682419776916498</v>
      </c>
      <c r="D2848" s="3">
        <v>881231</v>
      </c>
      <c r="E2848" s="7">
        <v>0.33831614255905151</v>
      </c>
      <c r="F2848" t="s">
        <v>2852</v>
      </c>
    </row>
    <row r="2849" spans="1:6" x14ac:dyDescent="0.2">
      <c r="A2849" s="3">
        <v>10371196</v>
      </c>
      <c r="B2849" s="3">
        <v>2592799</v>
      </c>
      <c r="C2849" s="5">
        <v>0.31536886096000671</v>
      </c>
      <c r="D2849" s="3">
        <v>878690</v>
      </c>
      <c r="E2849" s="7">
        <v>0.33889630436897278</v>
      </c>
      <c r="F2849" t="s">
        <v>2853</v>
      </c>
    </row>
    <row r="2850" spans="1:6" x14ac:dyDescent="0.2">
      <c r="A2850" s="3">
        <v>10556936</v>
      </c>
      <c r="B2850" s="3">
        <v>2639234</v>
      </c>
      <c r="C2850" s="5">
        <v>0.321015864610672</v>
      </c>
      <c r="D2850" s="3">
        <v>882481</v>
      </c>
      <c r="E2850" s="7">
        <v>0.33437013626098627</v>
      </c>
      <c r="F2850" t="s">
        <v>2854</v>
      </c>
    </row>
    <row r="2851" spans="1:6" x14ac:dyDescent="0.2">
      <c r="A2851" s="3">
        <v>10657484</v>
      </c>
      <c r="B2851" s="3">
        <v>2664371</v>
      </c>
      <c r="C2851" s="5">
        <v>0.32407233119010931</v>
      </c>
      <c r="D2851" s="3">
        <v>892047</v>
      </c>
      <c r="E2851" s="7">
        <v>0.33480584621429438</v>
      </c>
      <c r="F2851" t="s">
        <v>2855</v>
      </c>
    </row>
    <row r="2852" spans="1:6" x14ac:dyDescent="0.2">
      <c r="A2852" s="3">
        <v>10587836</v>
      </c>
      <c r="B2852" s="3">
        <v>2646959</v>
      </c>
      <c r="C2852" s="5">
        <v>0.32195344567298889</v>
      </c>
      <c r="D2852" s="3">
        <v>899272</v>
      </c>
      <c r="E2852" s="7">
        <v>0.33973780274391169</v>
      </c>
      <c r="F2852" t="s">
        <v>2856</v>
      </c>
    </row>
    <row r="2853" spans="1:6" x14ac:dyDescent="0.2">
      <c r="A2853" s="3">
        <v>10625696</v>
      </c>
      <c r="B2853" s="3">
        <v>2656424</v>
      </c>
      <c r="C2853" s="5">
        <v>0.32310369610786438</v>
      </c>
      <c r="D2853" s="3">
        <v>916968</v>
      </c>
      <c r="E2853" s="7">
        <v>0.34518885612487787</v>
      </c>
      <c r="F2853" t="s">
        <v>2857</v>
      </c>
    </row>
    <row r="2854" spans="1:6" x14ac:dyDescent="0.2">
      <c r="A2854" s="3">
        <v>10996576</v>
      </c>
      <c r="B2854" s="3">
        <v>2749144</v>
      </c>
      <c r="C2854" s="5">
        <v>0.33438026905059809</v>
      </c>
      <c r="D2854" s="3">
        <v>961222</v>
      </c>
      <c r="E2854" s="7">
        <v>0.34964409470558172</v>
      </c>
      <c r="F2854" t="s">
        <v>2858</v>
      </c>
    </row>
    <row r="2855" spans="1:6" x14ac:dyDescent="0.2">
      <c r="A2855" s="3">
        <v>11292692</v>
      </c>
      <c r="B2855" s="3">
        <v>2823173</v>
      </c>
      <c r="C2855" s="5">
        <v>0.34338340163230902</v>
      </c>
      <c r="D2855" s="3">
        <v>990689</v>
      </c>
      <c r="E2855" s="7">
        <v>0.35091331601142878</v>
      </c>
      <c r="F2855" t="s">
        <v>2859</v>
      </c>
    </row>
    <row r="2856" spans="1:6" x14ac:dyDescent="0.2">
      <c r="A2856" s="3">
        <v>11548932</v>
      </c>
      <c r="B2856" s="3">
        <v>2887233</v>
      </c>
      <c r="C2856" s="5">
        <v>0.35117393732070917</v>
      </c>
      <c r="D2856" s="3">
        <v>1009608</v>
      </c>
      <c r="E2856" s="7">
        <v>0.34968012571334839</v>
      </c>
      <c r="F2856" t="s">
        <v>2860</v>
      </c>
    </row>
    <row r="2857" spans="1:6" x14ac:dyDescent="0.2">
      <c r="A2857" s="3">
        <v>11656644</v>
      </c>
      <c r="B2857" s="3">
        <v>2914161</v>
      </c>
      <c r="C2857" s="5">
        <v>0.35444808006286621</v>
      </c>
      <c r="D2857" s="3">
        <v>1031506</v>
      </c>
      <c r="E2857" s="7">
        <v>0.35396328568458563</v>
      </c>
      <c r="F2857" t="s">
        <v>2861</v>
      </c>
    </row>
    <row r="2858" spans="1:6" x14ac:dyDescent="0.2">
      <c r="A2858" s="3">
        <v>11636412</v>
      </c>
      <c r="B2858" s="3">
        <v>2909103</v>
      </c>
      <c r="C2858" s="5">
        <v>0.35383176803588873</v>
      </c>
      <c r="D2858" s="3">
        <v>1046180</v>
      </c>
      <c r="E2858" s="7">
        <v>0.35962286591529852</v>
      </c>
      <c r="F2858" t="s">
        <v>2862</v>
      </c>
    </row>
    <row r="2859" spans="1:6" x14ac:dyDescent="0.2">
      <c r="A2859" s="3">
        <v>11719096</v>
      </c>
      <c r="B2859" s="3">
        <v>2929774</v>
      </c>
      <c r="C2859" s="5">
        <v>0.35634484887123108</v>
      </c>
      <c r="D2859" s="3">
        <v>1055866</v>
      </c>
      <c r="E2859" s="7">
        <v>0.36039161682128912</v>
      </c>
      <c r="F2859" t="s">
        <v>2863</v>
      </c>
    </row>
    <row r="2860" spans="1:6" x14ac:dyDescent="0.2">
      <c r="A2860" s="3">
        <v>11783792</v>
      </c>
      <c r="B2860" s="3">
        <v>2945948</v>
      </c>
      <c r="C2860" s="5">
        <v>0.35831093788146973</v>
      </c>
      <c r="D2860" s="3">
        <v>1056687</v>
      </c>
      <c r="E2860" s="7">
        <v>0.35869166254997248</v>
      </c>
      <c r="F2860" t="s">
        <v>2864</v>
      </c>
    </row>
    <row r="2861" spans="1:6" x14ac:dyDescent="0.2">
      <c r="A2861" s="3">
        <v>11831132</v>
      </c>
      <c r="B2861" s="3">
        <v>2957783</v>
      </c>
      <c r="C2861" s="5">
        <v>0.35974928736686712</v>
      </c>
      <c r="D2861" s="3">
        <v>1060595</v>
      </c>
      <c r="E2861" s="7">
        <v>0.35857769846916199</v>
      </c>
      <c r="F2861" t="s">
        <v>2865</v>
      </c>
    </row>
    <row r="2862" spans="1:6" x14ac:dyDescent="0.2">
      <c r="A2862" s="3">
        <v>12398340</v>
      </c>
      <c r="B2862" s="3">
        <v>3099585</v>
      </c>
      <c r="C2862" s="5">
        <v>0.37699520587921143</v>
      </c>
      <c r="D2862" s="3">
        <v>1079049</v>
      </c>
      <c r="E2862" s="7">
        <v>0.34812691807746893</v>
      </c>
      <c r="F2862" t="s">
        <v>2866</v>
      </c>
    </row>
    <row r="2863" spans="1:6" x14ac:dyDescent="0.2">
      <c r="A2863" s="3">
        <v>12801164</v>
      </c>
      <c r="B2863" s="3">
        <v>3200291</v>
      </c>
      <c r="C2863" s="5">
        <v>0.38924261927604681</v>
      </c>
      <c r="D2863" s="3">
        <v>1089272</v>
      </c>
      <c r="E2863" s="7">
        <v>0.34036654233932501</v>
      </c>
      <c r="F2863" t="s">
        <v>2867</v>
      </c>
    </row>
    <row r="2864" spans="1:6" x14ac:dyDescent="0.2">
      <c r="A2864" s="3">
        <v>13135316</v>
      </c>
      <c r="B2864" s="3">
        <v>3283829</v>
      </c>
      <c r="C2864" s="5">
        <v>0.39940187335014338</v>
      </c>
      <c r="D2864" s="3">
        <v>1088110</v>
      </c>
      <c r="E2864" s="7">
        <v>0.3313540518283844</v>
      </c>
      <c r="F2864" t="s">
        <v>2868</v>
      </c>
    </row>
    <row r="2865" spans="1:6" x14ac:dyDescent="0.2">
      <c r="A2865" s="3">
        <v>13353100</v>
      </c>
      <c r="B2865" s="3">
        <v>3338275</v>
      </c>
      <c r="C2865" s="5">
        <v>0.40602269768714899</v>
      </c>
      <c r="D2865" s="3">
        <v>1088261</v>
      </c>
      <c r="E2865" s="7">
        <v>0.32599499821662897</v>
      </c>
      <c r="F2865" t="s">
        <v>2869</v>
      </c>
    </row>
    <row r="2866" spans="1:6" x14ac:dyDescent="0.2">
      <c r="A2866" s="3">
        <v>13640816</v>
      </c>
      <c r="B2866" s="3">
        <v>3410204</v>
      </c>
      <c r="C2866" s="5">
        <v>0.41476988792419428</v>
      </c>
      <c r="D2866" s="3">
        <v>1075149</v>
      </c>
      <c r="E2866" s="7">
        <v>0.31527408957481379</v>
      </c>
      <c r="F2866" t="s">
        <v>2870</v>
      </c>
    </row>
    <row r="2867" spans="1:6" x14ac:dyDescent="0.2">
      <c r="A2867" s="3">
        <v>14242596</v>
      </c>
      <c r="B2867" s="3">
        <v>3560649</v>
      </c>
      <c r="C2867" s="5">
        <v>0.43306654691696173</v>
      </c>
      <c r="D2867" s="3">
        <v>1070563</v>
      </c>
      <c r="E2867" s="7">
        <v>0.30066514015197748</v>
      </c>
      <c r="F2867" t="s">
        <v>2871</v>
      </c>
    </row>
    <row r="2868" spans="1:6" x14ac:dyDescent="0.2">
      <c r="A2868" s="3">
        <v>14973572</v>
      </c>
      <c r="B2868" s="3">
        <v>3743393</v>
      </c>
      <c r="C2868" s="5">
        <v>0.4552915096282959</v>
      </c>
      <c r="D2868" s="3">
        <v>1054528</v>
      </c>
      <c r="E2868" s="7">
        <v>0.28170379996299738</v>
      </c>
      <c r="F2868" t="s">
        <v>2872</v>
      </c>
    </row>
    <row r="2869" spans="1:6" x14ac:dyDescent="0.2">
      <c r="A2869" s="3">
        <v>15348900</v>
      </c>
      <c r="B2869" s="3">
        <v>3837225</v>
      </c>
      <c r="C2869" s="5">
        <v>0.46670240163803101</v>
      </c>
      <c r="D2869" s="3">
        <v>1028062</v>
      </c>
      <c r="E2869" s="7">
        <v>0.26791808009147638</v>
      </c>
      <c r="F2869" t="s">
        <v>2873</v>
      </c>
    </row>
    <row r="2870" spans="1:6" x14ac:dyDescent="0.2">
      <c r="A2870" s="3">
        <v>15721032</v>
      </c>
      <c r="B2870" s="3">
        <v>3930258</v>
      </c>
      <c r="C2870" s="5">
        <v>0.47801604866981512</v>
      </c>
      <c r="D2870" s="3">
        <v>996017</v>
      </c>
      <c r="E2870" s="7">
        <v>0.25342279672622681</v>
      </c>
      <c r="F2870" t="s">
        <v>2874</v>
      </c>
    </row>
    <row r="2871" spans="1:6" x14ac:dyDescent="0.2">
      <c r="A2871" s="3">
        <v>15927100</v>
      </c>
      <c r="B2871" s="3">
        <v>3981775</v>
      </c>
      <c r="C2871" s="5">
        <v>0.48428025841712952</v>
      </c>
      <c r="D2871" s="3">
        <v>966390</v>
      </c>
      <c r="E2871" s="7">
        <v>0.2427033185958862</v>
      </c>
      <c r="F2871" t="s">
        <v>2875</v>
      </c>
    </row>
    <row r="2872" spans="1:6" x14ac:dyDescent="0.2">
      <c r="A2872" s="3">
        <v>16187580</v>
      </c>
      <c r="B2872" s="3">
        <v>4046895</v>
      </c>
      <c r="C2872" s="5">
        <v>0.4921988844871521</v>
      </c>
      <c r="D2872" s="3">
        <v>924113</v>
      </c>
      <c r="E2872" s="7">
        <v>0.22835111618041989</v>
      </c>
      <c r="F2872" t="s">
        <v>2876</v>
      </c>
    </row>
    <row r="2873" spans="1:6" x14ac:dyDescent="0.2">
      <c r="A2873" s="3">
        <v>16452876</v>
      </c>
      <c r="B2873" s="3">
        <v>4113219</v>
      </c>
      <c r="C2873" s="5">
        <v>0.50026392936706543</v>
      </c>
      <c r="D2873" s="3">
        <v>888238</v>
      </c>
      <c r="E2873" s="7">
        <v>0.2159471660852432</v>
      </c>
      <c r="F2873" t="s">
        <v>2877</v>
      </c>
    </row>
    <row r="2874" spans="1:6" x14ac:dyDescent="0.2">
      <c r="A2874" s="3">
        <v>16922004</v>
      </c>
      <c r="B2874" s="3">
        <v>4230501</v>
      </c>
      <c r="C2874" s="5">
        <v>0.51452654600143433</v>
      </c>
      <c r="D2874" s="3">
        <v>846155</v>
      </c>
      <c r="E2874" s="7">
        <v>0.20001295208930969</v>
      </c>
      <c r="F2874" t="s">
        <v>2878</v>
      </c>
    </row>
    <row r="2875" spans="1:6" x14ac:dyDescent="0.2">
      <c r="A2875" s="3">
        <v>17371032</v>
      </c>
      <c r="B2875" s="3">
        <v>4342758</v>
      </c>
      <c r="C2875" s="5">
        <v>0.52817791700363159</v>
      </c>
      <c r="D2875" s="3">
        <v>805928</v>
      </c>
      <c r="E2875" s="7">
        <v>0.18557976186275479</v>
      </c>
      <c r="F2875" t="s">
        <v>2879</v>
      </c>
    </row>
    <row r="2876" spans="1:6" x14ac:dyDescent="0.2">
      <c r="A2876" s="3">
        <v>17691108</v>
      </c>
      <c r="B2876" s="3">
        <v>4422777</v>
      </c>
      <c r="C2876" s="5">
        <v>0.53790837526321411</v>
      </c>
      <c r="D2876" s="3">
        <v>762239</v>
      </c>
      <c r="E2876" s="7">
        <v>0.172343984246254</v>
      </c>
      <c r="F2876" t="s">
        <v>2880</v>
      </c>
    </row>
    <row r="2877" spans="1:6" x14ac:dyDescent="0.2">
      <c r="A2877" s="3">
        <v>17554232</v>
      </c>
      <c r="B2877" s="3">
        <v>4388558</v>
      </c>
      <c r="C2877" s="5">
        <v>0.53374487161636353</v>
      </c>
      <c r="D2877" s="3">
        <v>739625</v>
      </c>
      <c r="E2877" s="7">
        <v>0.16853486001491549</v>
      </c>
      <c r="F2877" t="s">
        <v>2881</v>
      </c>
    </row>
    <row r="2878" spans="1:6" x14ac:dyDescent="0.2">
      <c r="A2878" s="3">
        <v>17674008</v>
      </c>
      <c r="B2878" s="3">
        <v>4418502</v>
      </c>
      <c r="C2878" s="5">
        <v>0.53738504648208618</v>
      </c>
      <c r="D2878" s="3">
        <v>742518</v>
      </c>
      <c r="E2878" s="7">
        <v>0.1680474579334259</v>
      </c>
      <c r="F2878" t="s">
        <v>2882</v>
      </c>
    </row>
    <row r="2879" spans="1:6" x14ac:dyDescent="0.2">
      <c r="A2879" s="3">
        <v>17954008</v>
      </c>
      <c r="B2879" s="3">
        <v>4488502</v>
      </c>
      <c r="C2879" s="5">
        <v>0.54589688777923584</v>
      </c>
      <c r="D2879" s="3">
        <v>720893</v>
      </c>
      <c r="E2879" s="7">
        <v>0.16060881316661829</v>
      </c>
      <c r="F2879" t="s">
        <v>2883</v>
      </c>
    </row>
    <row r="2880" spans="1:6" x14ac:dyDescent="0.2">
      <c r="A2880" s="3">
        <v>18311360</v>
      </c>
      <c r="B2880" s="3">
        <v>4577840</v>
      </c>
      <c r="C2880" s="5">
        <v>0.55676048994064331</v>
      </c>
      <c r="D2880" s="3">
        <v>696738</v>
      </c>
      <c r="E2880" s="7">
        <v>0.15219798684120181</v>
      </c>
      <c r="F2880" t="s">
        <v>2884</v>
      </c>
    </row>
    <row r="2881" spans="1:6" x14ac:dyDescent="0.2">
      <c r="A2881" s="3">
        <v>18444012</v>
      </c>
      <c r="B2881" s="3">
        <v>4611003</v>
      </c>
      <c r="C2881" s="5">
        <v>0.56079208850860596</v>
      </c>
      <c r="D2881" s="3">
        <v>688164</v>
      </c>
      <c r="E2881" s="7">
        <v>0.14924389123916629</v>
      </c>
      <c r="F2881" t="s">
        <v>2885</v>
      </c>
    </row>
    <row r="2882" spans="1:6" x14ac:dyDescent="0.2">
      <c r="A2882" s="3">
        <v>7142244</v>
      </c>
      <c r="B2882" s="3">
        <v>1785561</v>
      </c>
      <c r="C2882" s="5">
        <v>0.21686677634716031</v>
      </c>
      <c r="D2882" s="3">
        <v>644175</v>
      </c>
      <c r="E2882" s="7">
        <v>0.36076897382736212</v>
      </c>
      <c r="F2882" t="s">
        <v>2886</v>
      </c>
    </row>
    <row r="2883" spans="1:6" x14ac:dyDescent="0.2">
      <c r="A2883" s="3">
        <v>7116536</v>
      </c>
      <c r="B2883" s="3">
        <v>1779134</v>
      </c>
      <c r="C2883" s="5">
        <v>0.21608550846576691</v>
      </c>
      <c r="D2883" s="3">
        <v>636197</v>
      </c>
      <c r="E2883" s="7">
        <v>0.3575880229473114</v>
      </c>
      <c r="F2883" t="s">
        <v>2887</v>
      </c>
    </row>
    <row r="2884" spans="1:6" x14ac:dyDescent="0.2">
      <c r="A2884" s="3">
        <v>7026096</v>
      </c>
      <c r="B2884" s="3">
        <v>1756524</v>
      </c>
      <c r="C2884" s="5">
        <v>0.21333873271942139</v>
      </c>
      <c r="D2884" s="3">
        <v>625695</v>
      </c>
      <c r="E2884" s="7">
        <v>0.35621204972267151</v>
      </c>
      <c r="F2884" t="s">
        <v>2888</v>
      </c>
    </row>
    <row r="2885" spans="1:6" x14ac:dyDescent="0.2">
      <c r="A2885" s="3">
        <v>6759636</v>
      </c>
      <c r="B2885" s="3">
        <v>1689909</v>
      </c>
      <c r="C2885" s="5">
        <v>0.2052473574876785</v>
      </c>
      <c r="D2885" s="3">
        <v>599152</v>
      </c>
      <c r="E2885" s="7">
        <v>0.35454690456390381</v>
      </c>
      <c r="F2885" t="s">
        <v>2889</v>
      </c>
    </row>
    <row r="2886" spans="1:6" x14ac:dyDescent="0.2">
      <c r="A2886" s="3">
        <v>6550296</v>
      </c>
      <c r="B2886" s="3">
        <v>1637574</v>
      </c>
      <c r="C2886" s="5">
        <v>0.19889040291309359</v>
      </c>
      <c r="D2886" s="3">
        <v>574972</v>
      </c>
      <c r="E2886" s="7">
        <v>0.35111206769943237</v>
      </c>
      <c r="F2886" t="s">
        <v>2890</v>
      </c>
    </row>
    <row r="2887" spans="1:6" x14ac:dyDescent="0.2">
      <c r="A2887" s="3">
        <v>6511612</v>
      </c>
      <c r="B2887" s="3">
        <v>1627903</v>
      </c>
      <c r="C2887" s="5">
        <v>0.19771520793437961</v>
      </c>
      <c r="D2887" s="3">
        <v>566058</v>
      </c>
      <c r="E2887" s="7">
        <v>0.34772220253944403</v>
      </c>
      <c r="F2887" t="s">
        <v>2891</v>
      </c>
    </row>
    <row r="2888" spans="1:6" x14ac:dyDescent="0.2">
      <c r="A2888" s="3">
        <v>6511664</v>
      </c>
      <c r="B2888" s="3">
        <v>1627916</v>
      </c>
      <c r="C2888" s="5">
        <v>0.19771617650985721</v>
      </c>
      <c r="D2888" s="3">
        <v>564682</v>
      </c>
      <c r="E2888" s="7">
        <v>0.3468741774559021</v>
      </c>
      <c r="F2888" t="s">
        <v>2892</v>
      </c>
    </row>
    <row r="2889" spans="1:6" x14ac:dyDescent="0.2">
      <c r="A2889" s="3">
        <v>6535080</v>
      </c>
      <c r="B2889" s="3">
        <v>1633770</v>
      </c>
      <c r="C2889" s="5">
        <v>0.19842654466629031</v>
      </c>
      <c r="D2889" s="3">
        <v>567818</v>
      </c>
      <c r="E2889" s="7">
        <v>0.34755074977874761</v>
      </c>
      <c r="F2889" t="s">
        <v>2893</v>
      </c>
    </row>
    <row r="2890" spans="1:6" x14ac:dyDescent="0.2">
      <c r="A2890" s="3">
        <v>6417504</v>
      </c>
      <c r="B2890" s="3">
        <v>1604376</v>
      </c>
      <c r="C2890" s="5">
        <v>0.19485592842102051</v>
      </c>
      <c r="D2890" s="3">
        <v>556263</v>
      </c>
      <c r="E2890" s="7">
        <v>0.34671610593795782</v>
      </c>
      <c r="F2890" t="s">
        <v>2894</v>
      </c>
    </row>
    <row r="2891" spans="1:6" x14ac:dyDescent="0.2">
      <c r="A2891" s="3">
        <v>6420380</v>
      </c>
      <c r="B2891" s="3">
        <v>1605095</v>
      </c>
      <c r="C2891" s="5">
        <v>0.1949426531791687</v>
      </c>
      <c r="D2891" s="3">
        <v>559191</v>
      </c>
      <c r="E2891" s="7">
        <v>0.34838497638702393</v>
      </c>
      <c r="F2891" t="s">
        <v>2895</v>
      </c>
    </row>
    <row r="2892" spans="1:6" x14ac:dyDescent="0.2">
      <c r="A2892" s="3">
        <v>6417668</v>
      </c>
      <c r="B2892" s="3">
        <v>1604417</v>
      </c>
      <c r="C2892" s="5">
        <v>0.19485969841480261</v>
      </c>
      <c r="D2892" s="3">
        <v>561983</v>
      </c>
      <c r="E2892" s="7">
        <v>0.35027241706848139</v>
      </c>
      <c r="F2892" t="s">
        <v>2896</v>
      </c>
    </row>
    <row r="2893" spans="1:6" x14ac:dyDescent="0.2">
      <c r="A2893" s="3">
        <v>6376728</v>
      </c>
      <c r="B2893" s="3">
        <v>1594182</v>
      </c>
      <c r="C2893" s="5">
        <v>0.1936160326004028</v>
      </c>
      <c r="D2893" s="3">
        <v>560032</v>
      </c>
      <c r="E2893" s="7">
        <v>0.35129740834236151</v>
      </c>
      <c r="F2893" t="s">
        <v>2897</v>
      </c>
    </row>
    <row r="2894" spans="1:6" x14ac:dyDescent="0.2">
      <c r="A2894" s="3">
        <v>6175972</v>
      </c>
      <c r="B2894" s="3">
        <v>1543993</v>
      </c>
      <c r="C2894" s="5">
        <v>0.18751990795135501</v>
      </c>
      <c r="D2894" s="3">
        <v>543081</v>
      </c>
      <c r="E2894" s="7">
        <v>0.35173800587654108</v>
      </c>
      <c r="F2894" t="s">
        <v>2898</v>
      </c>
    </row>
    <row r="2895" spans="1:6" x14ac:dyDescent="0.2">
      <c r="A2895" s="3">
        <v>6149996</v>
      </c>
      <c r="B2895" s="3">
        <v>1537499</v>
      </c>
      <c r="C2895" s="5">
        <v>0.18673062324523931</v>
      </c>
      <c r="D2895" s="3">
        <v>538802</v>
      </c>
      <c r="E2895" s="7">
        <v>0.35044056177139282</v>
      </c>
      <c r="F2895" t="s">
        <v>2899</v>
      </c>
    </row>
    <row r="2896" spans="1:6" x14ac:dyDescent="0.2">
      <c r="A2896" s="3">
        <v>6177408</v>
      </c>
      <c r="B2896" s="3">
        <v>1544352</v>
      </c>
      <c r="C2896" s="5">
        <v>0.18756233155727389</v>
      </c>
      <c r="D2896" s="3">
        <v>537563</v>
      </c>
      <c r="E2896" s="7">
        <v>0.34808319807052612</v>
      </c>
      <c r="F2896" t="s">
        <v>2900</v>
      </c>
    </row>
    <row r="2897" spans="1:6" x14ac:dyDescent="0.2">
      <c r="A2897" s="3">
        <v>6205404</v>
      </c>
      <c r="B2897" s="3">
        <v>1551351</v>
      </c>
      <c r="C2897" s="5">
        <v>0.18841177225112921</v>
      </c>
      <c r="D2897" s="3">
        <v>538585</v>
      </c>
      <c r="E2897" s="7">
        <v>0.3471716046333313</v>
      </c>
      <c r="F2897" t="s">
        <v>2901</v>
      </c>
    </row>
    <row r="2898" spans="1:6" x14ac:dyDescent="0.2">
      <c r="A2898" s="3">
        <v>6499176</v>
      </c>
      <c r="B2898" s="3">
        <v>1624794</v>
      </c>
      <c r="C2898" s="5">
        <v>0.19733083248138431</v>
      </c>
      <c r="D2898" s="3">
        <v>565943</v>
      </c>
      <c r="E2898" s="7">
        <v>0.34831675887107849</v>
      </c>
      <c r="F2898" t="s">
        <v>2902</v>
      </c>
    </row>
    <row r="2899" spans="1:6" x14ac:dyDescent="0.2">
      <c r="A2899" s="3">
        <v>6637664</v>
      </c>
      <c r="B2899" s="3">
        <v>1659416</v>
      </c>
      <c r="C2899" s="5">
        <v>0.2015350162982941</v>
      </c>
      <c r="D2899" s="3">
        <v>584939</v>
      </c>
      <c r="E2899" s="7">
        <v>0.35249689221382141</v>
      </c>
      <c r="F2899" t="s">
        <v>2903</v>
      </c>
    </row>
    <row r="2900" spans="1:6" x14ac:dyDescent="0.2">
      <c r="A2900" s="3">
        <v>6588520</v>
      </c>
      <c r="B2900" s="3">
        <v>1647130</v>
      </c>
      <c r="C2900" s="5">
        <v>0.20004227757453921</v>
      </c>
      <c r="D2900" s="3">
        <v>585792</v>
      </c>
      <c r="E2900" s="7">
        <v>0.35564404726028442</v>
      </c>
      <c r="F2900" t="s">
        <v>2904</v>
      </c>
    </row>
    <row r="2901" spans="1:6" x14ac:dyDescent="0.2">
      <c r="A2901" s="3">
        <v>6633560</v>
      </c>
      <c r="B2901" s="3">
        <v>1658390</v>
      </c>
      <c r="C2901" s="5">
        <v>0.2014091610908508</v>
      </c>
      <c r="D2901" s="3">
        <v>590273</v>
      </c>
      <c r="E2901" s="7">
        <v>0.35593134164810181</v>
      </c>
      <c r="F2901" t="s">
        <v>2905</v>
      </c>
    </row>
    <row r="2902" spans="1:6" x14ac:dyDescent="0.2">
      <c r="A2902" s="3">
        <v>7211652</v>
      </c>
      <c r="B2902" s="3">
        <v>1802913</v>
      </c>
      <c r="C2902" s="5">
        <v>0.21896059811115259</v>
      </c>
      <c r="D2902" s="3">
        <v>645082</v>
      </c>
      <c r="E2902" s="7">
        <v>0.35779985785484308</v>
      </c>
      <c r="F2902" t="s">
        <v>2906</v>
      </c>
    </row>
    <row r="2903" spans="1:6" x14ac:dyDescent="0.2">
      <c r="A2903" s="3">
        <v>7417516</v>
      </c>
      <c r="B2903" s="3">
        <v>1854379</v>
      </c>
      <c r="C2903" s="5">
        <v>0.2252103388309479</v>
      </c>
      <c r="D2903" s="3">
        <v>668863</v>
      </c>
      <c r="E2903" s="7">
        <v>0.36069378256797791</v>
      </c>
      <c r="F2903" t="s">
        <v>2907</v>
      </c>
    </row>
    <row r="2904" spans="1:6" x14ac:dyDescent="0.2">
      <c r="A2904" s="3">
        <v>7578180</v>
      </c>
      <c r="B2904" s="3">
        <v>1894545</v>
      </c>
      <c r="C2904" s="5">
        <v>0.23008771240711209</v>
      </c>
      <c r="D2904" s="3">
        <v>678737</v>
      </c>
      <c r="E2904" s="7">
        <v>0.35825857520103449</v>
      </c>
      <c r="F2904" t="s">
        <v>2908</v>
      </c>
    </row>
    <row r="2905" spans="1:6" x14ac:dyDescent="0.2">
      <c r="A2905" s="3">
        <v>7781516</v>
      </c>
      <c r="B2905" s="3">
        <v>1945379</v>
      </c>
      <c r="C2905" s="5">
        <v>0.2362606227397919</v>
      </c>
      <c r="D2905" s="3">
        <v>697624</v>
      </c>
      <c r="E2905" s="7">
        <v>0.35860571265220642</v>
      </c>
      <c r="F2905" t="s">
        <v>2909</v>
      </c>
    </row>
    <row r="2906" spans="1:6" x14ac:dyDescent="0.2">
      <c r="A2906" s="3">
        <v>8144284</v>
      </c>
      <c r="B2906" s="3">
        <v>2036071</v>
      </c>
      <c r="C2906" s="5">
        <v>0.24727413058280939</v>
      </c>
      <c r="D2906" s="3">
        <v>721361</v>
      </c>
      <c r="E2906" s="7">
        <v>0.35429069399833679</v>
      </c>
      <c r="F2906" t="s">
        <v>2910</v>
      </c>
    </row>
    <row r="2907" spans="1:6" x14ac:dyDescent="0.2">
      <c r="A2907" s="3">
        <v>8399536</v>
      </c>
      <c r="B2907" s="3">
        <v>2099884</v>
      </c>
      <c r="C2907" s="5">
        <v>0.25502321124076838</v>
      </c>
      <c r="D2907" s="3">
        <v>738643</v>
      </c>
      <c r="E2907" s="7">
        <v>0.35175418853759771</v>
      </c>
      <c r="F2907" t="s">
        <v>2911</v>
      </c>
    </row>
    <row r="2908" spans="1:6" x14ac:dyDescent="0.2">
      <c r="A2908" s="3">
        <v>8588680</v>
      </c>
      <c r="B2908" s="3">
        <v>2147170</v>
      </c>
      <c r="C2908" s="5">
        <v>0.26076510548591608</v>
      </c>
      <c r="D2908" s="3">
        <v>739794</v>
      </c>
      <c r="E2908" s="7">
        <v>0.34454375505447388</v>
      </c>
      <c r="F2908" t="s">
        <v>2912</v>
      </c>
    </row>
    <row r="2909" spans="1:6" x14ac:dyDescent="0.2">
      <c r="A2909" s="3">
        <v>8747528</v>
      </c>
      <c r="B2909" s="3">
        <v>2186882</v>
      </c>
      <c r="C2909" s="5">
        <v>0.26558715105056763</v>
      </c>
      <c r="D2909" s="3">
        <v>747257</v>
      </c>
      <c r="E2909" s="7">
        <v>0.3416997492313385</v>
      </c>
      <c r="F2909" t="s">
        <v>2913</v>
      </c>
    </row>
    <row r="2910" spans="1:6" x14ac:dyDescent="0.2">
      <c r="A2910" s="3">
        <v>8917460</v>
      </c>
      <c r="B2910" s="3">
        <v>2229365</v>
      </c>
      <c r="C2910" s="5">
        <v>0.2707456648349762</v>
      </c>
      <c r="D2910" s="3">
        <v>748394</v>
      </c>
      <c r="E2910" s="7">
        <v>0.33569827675819403</v>
      </c>
      <c r="F2910" t="s">
        <v>2914</v>
      </c>
    </row>
    <row r="2911" spans="1:6" x14ac:dyDescent="0.2">
      <c r="A2911" s="3">
        <v>9078372</v>
      </c>
      <c r="B2911" s="3">
        <v>2269593</v>
      </c>
      <c r="C2911" s="5">
        <v>0.27563029527664179</v>
      </c>
      <c r="D2911" s="3">
        <v>757458</v>
      </c>
      <c r="E2911" s="7">
        <v>0.33374178409576422</v>
      </c>
      <c r="F2911" t="s">
        <v>2915</v>
      </c>
    </row>
    <row r="2912" spans="1:6" x14ac:dyDescent="0.2">
      <c r="A2912" s="3">
        <v>9206336</v>
      </c>
      <c r="B2912" s="3">
        <v>2301584</v>
      </c>
      <c r="C2912" s="5">
        <v>0.27951455116271973</v>
      </c>
      <c r="D2912" s="3">
        <v>752913</v>
      </c>
      <c r="E2912" s="7">
        <v>0.32712817192077642</v>
      </c>
      <c r="F2912" t="s">
        <v>2916</v>
      </c>
    </row>
    <row r="2913" spans="1:6" x14ac:dyDescent="0.2">
      <c r="A2913" s="3">
        <v>9438980</v>
      </c>
      <c r="B2913" s="3">
        <v>2359745</v>
      </c>
      <c r="C2913" s="5">
        <v>0.2865770161151886</v>
      </c>
      <c r="D2913" s="3">
        <v>751113</v>
      </c>
      <c r="E2913" s="7">
        <v>0.31830260157585138</v>
      </c>
      <c r="F2913" t="s">
        <v>2917</v>
      </c>
    </row>
    <row r="2914" spans="1:6" x14ac:dyDescent="0.2">
      <c r="A2914" s="3">
        <v>10044620</v>
      </c>
      <c r="B2914" s="3">
        <v>2511155</v>
      </c>
      <c r="C2914" s="5">
        <v>0.30496388673782349</v>
      </c>
      <c r="D2914" s="3">
        <v>762225</v>
      </c>
      <c r="E2914" s="7">
        <v>0.30353561043739319</v>
      </c>
      <c r="F2914" t="s">
        <v>2918</v>
      </c>
    </row>
    <row r="2915" spans="1:6" x14ac:dyDescent="0.2">
      <c r="A2915" s="3">
        <v>10545680</v>
      </c>
      <c r="B2915" s="3">
        <v>2636420</v>
      </c>
      <c r="C2915" s="5">
        <v>0.32017552852630621</v>
      </c>
      <c r="D2915" s="3">
        <v>765803</v>
      </c>
      <c r="E2915" s="7">
        <v>0.29047077894210821</v>
      </c>
      <c r="F2915" t="s">
        <v>2919</v>
      </c>
    </row>
    <row r="2916" spans="1:6" x14ac:dyDescent="0.2">
      <c r="A2916" s="3">
        <v>10919832</v>
      </c>
      <c r="B2916" s="3">
        <v>2729958</v>
      </c>
      <c r="C2916" s="5">
        <v>0.33153405785560608</v>
      </c>
      <c r="D2916" s="3">
        <v>745844</v>
      </c>
      <c r="E2916" s="7">
        <v>0.27320712804794312</v>
      </c>
      <c r="F2916" t="s">
        <v>2920</v>
      </c>
    </row>
    <row r="2917" spans="1:6" x14ac:dyDescent="0.2">
      <c r="A2917" s="3">
        <v>11273132</v>
      </c>
      <c r="B2917" s="3">
        <v>2818283</v>
      </c>
      <c r="C2917" s="5">
        <v>0.34225943684577942</v>
      </c>
      <c r="D2917" s="3">
        <v>721016</v>
      </c>
      <c r="E2917" s="7">
        <v>0.25583520531654358</v>
      </c>
      <c r="F2917" t="s">
        <v>2921</v>
      </c>
    </row>
    <row r="2918" spans="1:6" x14ac:dyDescent="0.2">
      <c r="A2918" s="3">
        <v>11150684</v>
      </c>
      <c r="B2918" s="3">
        <v>2787671</v>
      </c>
      <c r="C2918" s="5">
        <v>0.33854079246521002</v>
      </c>
      <c r="D2918" s="3">
        <v>629455</v>
      </c>
      <c r="E2918" s="7">
        <v>0.22579960525035861</v>
      </c>
      <c r="F2918" t="s">
        <v>2922</v>
      </c>
    </row>
    <row r="2919" spans="1:6" x14ac:dyDescent="0.2">
      <c r="A2919" s="3">
        <v>11074056</v>
      </c>
      <c r="B2919" s="3">
        <v>2768514</v>
      </c>
      <c r="C2919" s="5">
        <v>0.33621326088905329</v>
      </c>
      <c r="D2919" s="3">
        <v>558626</v>
      </c>
      <c r="E2919" s="7">
        <v>0.2017782777547836</v>
      </c>
      <c r="F2919" t="s">
        <v>2923</v>
      </c>
    </row>
    <row r="2920" spans="1:6" x14ac:dyDescent="0.2">
      <c r="A2920" s="3">
        <v>11601680</v>
      </c>
      <c r="B2920" s="3">
        <v>2900420</v>
      </c>
      <c r="C2920" s="5">
        <v>0.35223105549812322</v>
      </c>
      <c r="D2920" s="3">
        <v>523245</v>
      </c>
      <c r="E2920" s="7">
        <v>0.18040318787097931</v>
      </c>
      <c r="F2920" t="s">
        <v>2924</v>
      </c>
    </row>
    <row r="2921" spans="1:6" x14ac:dyDescent="0.2">
      <c r="A2921" s="3">
        <v>12177928</v>
      </c>
      <c r="B2921" s="3">
        <v>3044482</v>
      </c>
      <c r="C2921" s="5">
        <v>0.36972498893737787</v>
      </c>
      <c r="D2921" s="3">
        <v>492859</v>
      </c>
      <c r="E2921" s="7">
        <v>0.161885991692543</v>
      </c>
      <c r="F2921" t="s">
        <v>2925</v>
      </c>
    </row>
    <row r="2922" spans="1:6" x14ac:dyDescent="0.2">
      <c r="A2922" s="3">
        <v>12480044</v>
      </c>
      <c r="B2922" s="3">
        <v>3120011</v>
      </c>
      <c r="C2922" s="5">
        <v>0.37889611721038818</v>
      </c>
      <c r="D2922" s="3">
        <v>453812</v>
      </c>
      <c r="E2922" s="7">
        <v>0.14545205235481259</v>
      </c>
      <c r="F2922" t="s">
        <v>2926</v>
      </c>
    </row>
    <row r="2923" spans="1:6" x14ac:dyDescent="0.2">
      <c r="A2923" s="3">
        <v>12629960</v>
      </c>
      <c r="B2923" s="3">
        <v>3157490</v>
      </c>
      <c r="C2923" s="5">
        <v>0.38344642519950872</v>
      </c>
      <c r="D2923" s="3">
        <v>426670</v>
      </c>
      <c r="E2923" s="7">
        <v>0.1351294815540314</v>
      </c>
      <c r="F2923" t="s">
        <v>2927</v>
      </c>
    </row>
    <row r="2924" spans="1:6" x14ac:dyDescent="0.2">
      <c r="A2924" s="3">
        <v>12927092</v>
      </c>
      <c r="B2924" s="3">
        <v>3231773</v>
      </c>
      <c r="C2924" s="5">
        <v>0.39246612787246699</v>
      </c>
      <c r="D2924" s="3">
        <v>398460</v>
      </c>
      <c r="E2924" s="7">
        <v>0.1232945472002029</v>
      </c>
      <c r="F2924" t="s">
        <v>2928</v>
      </c>
    </row>
    <row r="2925" spans="1:6" x14ac:dyDescent="0.2">
      <c r="A2925" s="3">
        <v>13179948</v>
      </c>
      <c r="B2925" s="3">
        <v>3294987</v>
      </c>
      <c r="C2925" s="5">
        <v>0.40014156699180597</v>
      </c>
      <c r="D2925" s="3">
        <v>375432</v>
      </c>
      <c r="E2925" s="7">
        <v>0.1139403581619263</v>
      </c>
      <c r="F2925" t="s">
        <v>2929</v>
      </c>
    </row>
    <row r="2926" spans="1:6" x14ac:dyDescent="0.2">
      <c r="A2926" s="3">
        <v>13904628</v>
      </c>
      <c r="B2926" s="3">
        <v>3476157</v>
      </c>
      <c r="C2926" s="5">
        <v>0.42214146256446838</v>
      </c>
      <c r="D2926" s="3">
        <v>354379</v>
      </c>
      <c r="E2926" s="7">
        <v>0.101945623755455</v>
      </c>
      <c r="F2926" t="s">
        <v>2930</v>
      </c>
    </row>
    <row r="2927" spans="1:6" x14ac:dyDescent="0.2">
      <c r="A2927" s="3">
        <v>14668688</v>
      </c>
      <c r="B2927" s="3">
        <v>3667172</v>
      </c>
      <c r="C2927" s="5">
        <v>0.44533675909042358</v>
      </c>
      <c r="D2927" s="3">
        <v>335554</v>
      </c>
      <c r="E2927" s="7">
        <v>9.15021151304245E-2</v>
      </c>
      <c r="F2927" t="s">
        <v>2931</v>
      </c>
    </row>
    <row r="2928" spans="1:6" x14ac:dyDescent="0.2">
      <c r="A2928" s="3">
        <v>15952416</v>
      </c>
      <c r="B2928" s="3">
        <v>3988104</v>
      </c>
      <c r="C2928" s="5">
        <v>0.48430880904197687</v>
      </c>
      <c r="D2928" s="3">
        <v>335279</v>
      </c>
      <c r="E2928" s="7">
        <v>8.4069773554801941E-2</v>
      </c>
      <c r="F2928" t="s">
        <v>2932</v>
      </c>
    </row>
    <row r="2929" spans="1:6" x14ac:dyDescent="0.2">
      <c r="A2929" s="3">
        <v>16697040</v>
      </c>
      <c r="B2929" s="3">
        <v>4174260</v>
      </c>
      <c r="C2929" s="5">
        <v>0.50691372156143188</v>
      </c>
      <c r="D2929" s="3">
        <v>334384</v>
      </c>
      <c r="E2929" s="7">
        <v>8.0106176435947418E-2</v>
      </c>
      <c r="F2929" t="s">
        <v>2933</v>
      </c>
    </row>
    <row r="2930" spans="1:6" x14ac:dyDescent="0.2">
      <c r="A2930" s="3">
        <v>17042892</v>
      </c>
      <c r="B2930" s="3">
        <v>4260723</v>
      </c>
      <c r="C2930" s="5">
        <v>0.51741200685501099</v>
      </c>
      <c r="D2930" s="3">
        <v>328485</v>
      </c>
      <c r="E2930" s="7">
        <v>7.7096067368984222E-2</v>
      </c>
      <c r="F2930" t="s">
        <v>2934</v>
      </c>
    </row>
    <row r="2931" spans="1:6" x14ac:dyDescent="0.2">
      <c r="A2931" s="3">
        <v>17219628</v>
      </c>
      <c r="B2931" s="3">
        <v>4304907</v>
      </c>
      <c r="C2931" s="5">
        <v>0.52277594804763794</v>
      </c>
      <c r="D2931" s="3">
        <v>326648</v>
      </c>
      <c r="E2931" s="7">
        <v>7.5878061354160309E-2</v>
      </c>
      <c r="F2931" t="s">
        <v>2935</v>
      </c>
    </row>
    <row r="2932" spans="1:6" x14ac:dyDescent="0.2">
      <c r="A2932" s="3">
        <v>17918228</v>
      </c>
      <c r="B2932" s="3">
        <v>4479557</v>
      </c>
      <c r="C2932" s="5">
        <v>0.54398328065872192</v>
      </c>
      <c r="D2932" s="3">
        <v>321911</v>
      </c>
      <c r="E2932" s="7">
        <v>7.1862243115901947E-2</v>
      </c>
      <c r="F2932" t="s">
        <v>2936</v>
      </c>
    </row>
    <row r="2933" spans="1:6" x14ac:dyDescent="0.2">
      <c r="A2933" s="3">
        <v>18614352</v>
      </c>
      <c r="B2933" s="3">
        <v>4653588</v>
      </c>
      <c r="C2933" s="5">
        <v>0.56511527299880981</v>
      </c>
      <c r="D2933" s="3">
        <v>321252</v>
      </c>
      <c r="E2933" s="7">
        <v>6.9033183157444E-2</v>
      </c>
      <c r="F2933" t="s">
        <v>2937</v>
      </c>
    </row>
    <row r="2934" spans="1:6" x14ac:dyDescent="0.2">
      <c r="A2934" s="3">
        <v>18836756</v>
      </c>
      <c r="B2934" s="3">
        <v>4709189</v>
      </c>
      <c r="C2934" s="5">
        <v>0.5718654990196228</v>
      </c>
      <c r="D2934" s="3">
        <v>322068</v>
      </c>
      <c r="E2934" s="7">
        <v>6.8391397595405579E-2</v>
      </c>
      <c r="F2934" t="s">
        <v>2938</v>
      </c>
    </row>
    <row r="2935" spans="1:6" x14ac:dyDescent="0.2">
      <c r="A2935" s="3">
        <v>18634868</v>
      </c>
      <c r="B2935" s="3">
        <v>4658717</v>
      </c>
      <c r="C2935" s="5">
        <v>0.56573456525802612</v>
      </c>
      <c r="D2935" s="3">
        <v>318458</v>
      </c>
      <c r="E2935" s="7">
        <v>6.8357445299625397E-2</v>
      </c>
      <c r="F2935" t="s">
        <v>2939</v>
      </c>
    </row>
    <row r="2936" spans="1:6" x14ac:dyDescent="0.2">
      <c r="A2936" s="3">
        <v>19107172</v>
      </c>
      <c r="B2936" s="3">
        <v>4776793</v>
      </c>
      <c r="C2936" s="5">
        <v>0.58007138967514038</v>
      </c>
      <c r="D2936" s="3">
        <v>316622</v>
      </c>
      <c r="E2936" s="7">
        <v>6.6283382475376129E-2</v>
      </c>
      <c r="F2936" t="s">
        <v>2940</v>
      </c>
    </row>
    <row r="2937" spans="1:6" x14ac:dyDescent="0.2">
      <c r="A2937" s="3">
        <v>19907444</v>
      </c>
      <c r="B2937" s="3">
        <v>4976861</v>
      </c>
      <c r="C2937" s="5">
        <v>0.60436487197875977</v>
      </c>
      <c r="D2937" s="3">
        <v>314354</v>
      </c>
      <c r="E2937" s="7">
        <v>6.3163109123706818E-2</v>
      </c>
      <c r="F2937" t="s">
        <v>2941</v>
      </c>
    </row>
    <row r="2938" spans="1:6" x14ac:dyDescent="0.2">
      <c r="A2938" s="3">
        <v>20353072</v>
      </c>
      <c r="B2938" s="3">
        <v>5088268</v>
      </c>
      <c r="C2938" s="5">
        <v>0.61789160966873169</v>
      </c>
      <c r="D2938" s="3">
        <v>309470</v>
      </c>
      <c r="E2938" s="7">
        <v>6.0820303857326508E-2</v>
      </c>
      <c r="F2938" t="s">
        <v>2942</v>
      </c>
    </row>
    <row r="2939" spans="1:6" x14ac:dyDescent="0.2">
      <c r="A2939" s="3">
        <v>20185724</v>
      </c>
      <c r="B2939" s="3">
        <v>5046431</v>
      </c>
      <c r="C2939" s="5">
        <v>0.61280924081802368</v>
      </c>
      <c r="D2939" s="3">
        <v>306788</v>
      </c>
      <c r="E2939" s="7">
        <v>6.0793064534664147E-2</v>
      </c>
      <c r="F2939" t="s">
        <v>2943</v>
      </c>
    </row>
    <row r="2940" spans="1:6" x14ac:dyDescent="0.2">
      <c r="A2940" s="3">
        <v>19902800</v>
      </c>
      <c r="B2940" s="3">
        <v>4975700</v>
      </c>
      <c r="C2940" s="5">
        <v>0.6042182445526123</v>
      </c>
      <c r="D2940" s="3">
        <v>310138</v>
      </c>
      <c r="E2940" s="7">
        <v>6.2330525368452072E-2</v>
      </c>
      <c r="F2940" t="s">
        <v>2944</v>
      </c>
    </row>
    <row r="2941" spans="1:6" x14ac:dyDescent="0.2">
      <c r="A2941" s="3">
        <v>19624668</v>
      </c>
      <c r="B2941" s="3">
        <v>4906167</v>
      </c>
      <c r="C2941" s="5">
        <v>0.59577268362045288</v>
      </c>
      <c r="D2941" s="3">
        <v>311246</v>
      </c>
      <c r="E2941" s="7">
        <v>6.3439749181270599E-2</v>
      </c>
      <c r="F2941" t="s">
        <v>2945</v>
      </c>
    </row>
    <row r="2942" spans="1:6" x14ac:dyDescent="0.2">
      <c r="A2942" s="3">
        <v>19398480</v>
      </c>
      <c r="B2942" s="3">
        <v>4849620</v>
      </c>
      <c r="C2942" s="5">
        <v>0.58890414237976074</v>
      </c>
      <c r="D2942" s="3">
        <v>313322</v>
      </c>
      <c r="E2942" s="7">
        <v>6.4607538282871246E-2</v>
      </c>
      <c r="F2942" t="s">
        <v>2946</v>
      </c>
    </row>
    <row r="2943" spans="1:6" x14ac:dyDescent="0.2">
      <c r="A2943" s="3">
        <v>18999768</v>
      </c>
      <c r="B2943" s="3">
        <v>4749942</v>
      </c>
      <c r="C2943" s="5">
        <v>0.57679814100265503</v>
      </c>
      <c r="D2943" s="3">
        <v>318406</v>
      </c>
      <c r="E2943" s="7">
        <v>6.7033663392066956E-2</v>
      </c>
      <c r="F2943" t="s">
        <v>2947</v>
      </c>
    </row>
    <row r="2944" spans="1:6" x14ac:dyDescent="0.2">
      <c r="A2944" s="3">
        <v>18152676</v>
      </c>
      <c r="B2944" s="3">
        <v>4538169</v>
      </c>
      <c r="C2944" s="5">
        <v>0.55108022689819336</v>
      </c>
      <c r="D2944" s="3">
        <v>321843</v>
      </c>
      <c r="E2944" s="7">
        <v>7.0919133722782135E-2</v>
      </c>
      <c r="F2944" t="s">
        <v>2948</v>
      </c>
    </row>
    <row r="2945" spans="1:6" x14ac:dyDescent="0.2">
      <c r="A2945" s="3">
        <v>17397912</v>
      </c>
      <c r="B2945" s="3">
        <v>4349478</v>
      </c>
      <c r="C2945" s="5">
        <v>0.52816545963287354</v>
      </c>
      <c r="D2945" s="3">
        <v>328457</v>
      </c>
      <c r="E2945" s="7">
        <v>7.5516417622566223E-2</v>
      </c>
      <c r="F2945" t="s">
        <v>2949</v>
      </c>
    </row>
    <row r="2946" spans="1:6" x14ac:dyDescent="0.2">
      <c r="A2946" s="3">
        <v>17000116</v>
      </c>
      <c r="B2946" s="3">
        <v>4250029</v>
      </c>
      <c r="C2946" s="5">
        <v>0.51608753204345703</v>
      </c>
      <c r="D2946" s="3">
        <v>338458</v>
      </c>
      <c r="E2946" s="7">
        <v>7.9636633396148682E-2</v>
      </c>
      <c r="F2946" t="s">
        <v>2950</v>
      </c>
    </row>
    <row r="2947" spans="1:6" x14ac:dyDescent="0.2">
      <c r="A2947" s="3">
        <v>16473548</v>
      </c>
      <c r="B2947" s="3">
        <v>4118387</v>
      </c>
      <c r="C2947" s="5">
        <v>0.50010049343109131</v>
      </c>
      <c r="D2947" s="3">
        <v>375650</v>
      </c>
      <c r="E2947" s="7">
        <v>9.1212891042232513E-2</v>
      </c>
      <c r="F2947" t="s">
        <v>2951</v>
      </c>
    </row>
    <row r="2948" spans="1:6" x14ac:dyDescent="0.2">
      <c r="A2948" s="3">
        <v>15406808</v>
      </c>
      <c r="B2948" s="3">
        <v>3851702</v>
      </c>
      <c r="C2948" s="5">
        <v>0.46771517395973211</v>
      </c>
      <c r="D2948" s="3">
        <v>416705</v>
      </c>
      <c r="E2948" s="7">
        <v>0.108187235891819</v>
      </c>
      <c r="F2948" t="s">
        <v>2952</v>
      </c>
    </row>
    <row r="2949" spans="1:6" x14ac:dyDescent="0.2">
      <c r="A2949" s="3">
        <v>14287444</v>
      </c>
      <c r="B2949" s="3">
        <v>3571861</v>
      </c>
      <c r="C2949" s="5">
        <v>0.43373247981071472</v>
      </c>
      <c r="D2949" s="3">
        <v>414074</v>
      </c>
      <c r="E2949" s="7">
        <v>0.1159266829490662</v>
      </c>
      <c r="F2949" t="s">
        <v>2953</v>
      </c>
    </row>
    <row r="2950" spans="1:6" x14ac:dyDescent="0.2">
      <c r="A2950" s="3">
        <v>13913056</v>
      </c>
      <c r="B2950" s="3">
        <v>3478264</v>
      </c>
      <c r="C2950" s="5">
        <v>0.42236563563346857</v>
      </c>
      <c r="D2950" s="3">
        <v>463287</v>
      </c>
      <c r="E2950" s="7">
        <v>0.13319489359855649</v>
      </c>
      <c r="F2950" t="s">
        <v>2954</v>
      </c>
    </row>
    <row r="2951" spans="1:6" x14ac:dyDescent="0.2">
      <c r="A2951" s="3">
        <v>13963900</v>
      </c>
      <c r="B2951" s="3">
        <v>3490975</v>
      </c>
      <c r="C2951" s="5">
        <v>0.4239078164100647</v>
      </c>
      <c r="D2951" s="3">
        <v>509541</v>
      </c>
      <c r="E2951" s="7">
        <v>0.1459595113992691</v>
      </c>
      <c r="F2951" t="s">
        <v>2955</v>
      </c>
    </row>
    <row r="2952" spans="1:6" x14ac:dyDescent="0.2">
      <c r="A2952" s="3">
        <v>13765316</v>
      </c>
      <c r="B2952" s="3">
        <v>3441329</v>
      </c>
      <c r="C2952" s="5">
        <v>0.41787803173065191</v>
      </c>
      <c r="D2952" s="3">
        <v>560409</v>
      </c>
      <c r="E2952" s="7">
        <v>0.16284668445587161</v>
      </c>
      <c r="F2952" t="s">
        <v>2956</v>
      </c>
    </row>
    <row r="2953" spans="1:6" x14ac:dyDescent="0.2">
      <c r="A2953" s="3">
        <v>13873764</v>
      </c>
      <c r="B2953" s="3">
        <v>3468441</v>
      </c>
      <c r="C2953" s="5">
        <v>0.42116889357566828</v>
      </c>
      <c r="D2953" s="3">
        <v>620694</v>
      </c>
      <c r="E2953" s="7">
        <v>0.17895475029945371</v>
      </c>
      <c r="F2953" t="s">
        <v>2957</v>
      </c>
    </row>
    <row r="2954" spans="1:6" x14ac:dyDescent="0.2">
      <c r="A2954" s="3">
        <v>14294904</v>
      </c>
      <c r="B2954" s="3">
        <v>3573726</v>
      </c>
      <c r="C2954" s="5">
        <v>0.43395218253135681</v>
      </c>
      <c r="D2954" s="3">
        <v>706425</v>
      </c>
      <c r="E2954" s="7">
        <v>0.19767184555530551</v>
      </c>
      <c r="F2954" t="s">
        <v>2958</v>
      </c>
    </row>
    <row r="2955" spans="1:6" x14ac:dyDescent="0.2">
      <c r="A2955" s="3">
        <v>14043716</v>
      </c>
      <c r="B2955" s="3">
        <v>3510929</v>
      </c>
      <c r="C2955" s="5">
        <v>0.42632550001144409</v>
      </c>
      <c r="D2955" s="3">
        <v>759809</v>
      </c>
      <c r="E2955" s="7">
        <v>0.21641252934932709</v>
      </c>
      <c r="F2955" t="s">
        <v>2959</v>
      </c>
    </row>
    <row r="2956" spans="1:6" x14ac:dyDescent="0.2">
      <c r="A2956" s="3">
        <v>13228240</v>
      </c>
      <c r="B2956" s="3">
        <v>3307060</v>
      </c>
      <c r="C2956" s="5">
        <v>0.40156883001327509</v>
      </c>
      <c r="D2956" s="3">
        <v>783090</v>
      </c>
      <c r="E2956" s="7">
        <v>0.2367933988571167</v>
      </c>
      <c r="F2956" t="s">
        <v>2960</v>
      </c>
    </row>
    <row r="2957" spans="1:6" x14ac:dyDescent="0.2">
      <c r="A2957" s="3">
        <v>12962336</v>
      </c>
      <c r="B2957" s="3">
        <v>3240584</v>
      </c>
      <c r="C2957" s="5">
        <v>0.39349555969238281</v>
      </c>
      <c r="D2957" s="3">
        <v>823743</v>
      </c>
      <c r="E2957" s="7">
        <v>0.25419583916664118</v>
      </c>
      <c r="F2957" t="s">
        <v>2961</v>
      </c>
    </row>
    <row r="2958" spans="1:6" x14ac:dyDescent="0.2">
      <c r="A2958" s="3">
        <v>12850984</v>
      </c>
      <c r="B2958" s="3">
        <v>3212746</v>
      </c>
      <c r="C2958" s="5">
        <v>0.39011403918266302</v>
      </c>
      <c r="D2958" s="3">
        <v>863521</v>
      </c>
      <c r="E2958" s="7">
        <v>0.26877972483634949</v>
      </c>
      <c r="F2958" t="s">
        <v>2962</v>
      </c>
    </row>
    <row r="2959" spans="1:6" x14ac:dyDescent="0.2">
      <c r="A2959" s="3">
        <v>12535844</v>
      </c>
      <c r="B2959" s="3">
        <v>3133961</v>
      </c>
      <c r="C2959" s="5">
        <v>0.38054624199867249</v>
      </c>
      <c r="D2959" s="3">
        <v>874894</v>
      </c>
      <c r="E2959" s="7">
        <v>0.27916556596755981</v>
      </c>
      <c r="F2959" t="s">
        <v>2963</v>
      </c>
    </row>
    <row r="2960" spans="1:6" x14ac:dyDescent="0.2">
      <c r="A2960" s="3">
        <v>12118316</v>
      </c>
      <c r="B2960" s="3">
        <v>3029579</v>
      </c>
      <c r="C2960" s="5">
        <v>0.36787033081054688</v>
      </c>
      <c r="D2960" s="3">
        <v>887742</v>
      </c>
      <c r="E2960" s="7">
        <v>0.29302486777305597</v>
      </c>
      <c r="F2960" t="s">
        <v>2964</v>
      </c>
    </row>
    <row r="2961" spans="1:6" x14ac:dyDescent="0.2">
      <c r="A2961" s="3">
        <v>11823760</v>
      </c>
      <c r="B2961" s="3">
        <v>2955940</v>
      </c>
      <c r="C2961" s="5">
        <v>0.35892751812934881</v>
      </c>
      <c r="D2961" s="3">
        <v>903498</v>
      </c>
      <c r="E2961" s="7">
        <v>0.30565506219863892</v>
      </c>
      <c r="F2961" t="s">
        <v>2965</v>
      </c>
    </row>
    <row r="2962" spans="1:6" x14ac:dyDescent="0.2">
      <c r="A2962" s="3">
        <v>11558756</v>
      </c>
      <c r="B2962" s="3">
        <v>2889689</v>
      </c>
      <c r="C2962" s="5">
        <v>0.35088181495666498</v>
      </c>
      <c r="D2962" s="3">
        <v>929077</v>
      </c>
      <c r="E2962" s="7">
        <v>0.32151451706886292</v>
      </c>
      <c r="F2962" t="s">
        <v>2966</v>
      </c>
    </row>
    <row r="2963" spans="1:6" x14ac:dyDescent="0.2">
      <c r="A2963" s="3">
        <v>11297252</v>
      </c>
      <c r="B2963" s="3">
        <v>2824313</v>
      </c>
      <c r="C2963" s="5">
        <v>0.34294244647026062</v>
      </c>
      <c r="D2963" s="3">
        <v>938582</v>
      </c>
      <c r="E2963" s="7">
        <v>0.33232223987579351</v>
      </c>
      <c r="F2963" t="s">
        <v>2967</v>
      </c>
    </row>
    <row r="2964" spans="1:6" x14ac:dyDescent="0.2">
      <c r="A2964" s="3">
        <v>10953372</v>
      </c>
      <c r="B2964" s="3">
        <v>2738343</v>
      </c>
      <c r="C2964" s="5">
        <v>0.33250248432159418</v>
      </c>
      <c r="D2964" s="3">
        <v>942274</v>
      </c>
      <c r="E2964" s="7">
        <v>0.34410372376441961</v>
      </c>
      <c r="F2964" t="s">
        <v>2968</v>
      </c>
    </row>
    <row r="2965" spans="1:6" x14ac:dyDescent="0.2">
      <c r="A2965" s="3">
        <v>10687320</v>
      </c>
      <c r="B2965" s="3">
        <v>2671830</v>
      </c>
      <c r="C2965" s="5">
        <v>0.32442516088485718</v>
      </c>
      <c r="D2965" s="3">
        <v>941854</v>
      </c>
      <c r="E2965" s="7">
        <v>0.35251268744468689</v>
      </c>
      <c r="F2965" t="s">
        <v>2969</v>
      </c>
    </row>
    <row r="2966" spans="1:6" x14ac:dyDescent="0.2">
      <c r="A2966" s="3">
        <v>10043092</v>
      </c>
      <c r="B2966" s="3">
        <v>2510773</v>
      </c>
      <c r="C2966" s="5">
        <v>0.3048679530620575</v>
      </c>
      <c r="D2966" s="3">
        <v>899313</v>
      </c>
      <c r="E2966" s="7">
        <v>0.35818171501159668</v>
      </c>
      <c r="F2966" t="s">
        <v>2970</v>
      </c>
    </row>
    <row r="2967" spans="1:6" x14ac:dyDescent="0.2">
      <c r="A2967" s="3">
        <v>9800332</v>
      </c>
      <c r="B2967" s="3">
        <v>2450083</v>
      </c>
      <c r="C2967" s="5">
        <v>0.29749780893325811</v>
      </c>
      <c r="D2967" s="3">
        <v>877532</v>
      </c>
      <c r="E2967" s="7">
        <v>0.35816419124603271</v>
      </c>
      <c r="F2967" t="s">
        <v>2971</v>
      </c>
    </row>
    <row r="2968" spans="1:6" x14ac:dyDescent="0.2">
      <c r="A2968" s="3">
        <v>9779440</v>
      </c>
      <c r="B2968" s="3">
        <v>2444860</v>
      </c>
      <c r="C2968" s="5">
        <v>0.29686269164085388</v>
      </c>
      <c r="D2968" s="3">
        <v>869586</v>
      </c>
      <c r="E2968" s="7">
        <v>0.35567927360534668</v>
      </c>
      <c r="F2968" t="s">
        <v>2972</v>
      </c>
    </row>
    <row r="2969" spans="1:6" x14ac:dyDescent="0.2">
      <c r="A2969" s="3">
        <v>9693216</v>
      </c>
      <c r="B2969" s="3">
        <v>2423304</v>
      </c>
      <c r="C2969" s="5">
        <v>0.29424437880516052</v>
      </c>
      <c r="D2969" s="3">
        <v>862774</v>
      </c>
      <c r="E2969" s="7">
        <v>0.3560321033000946</v>
      </c>
      <c r="F2969" t="s">
        <v>2973</v>
      </c>
    </row>
    <row r="2970" spans="1:6" x14ac:dyDescent="0.2">
      <c r="A2970" s="3">
        <v>9183600</v>
      </c>
      <c r="B2970" s="3">
        <v>2295900</v>
      </c>
      <c r="C2970" s="5">
        <v>0.27877375483512878</v>
      </c>
      <c r="D2970" s="3">
        <v>814815</v>
      </c>
      <c r="E2970" s="7">
        <v>0.35490003228187561</v>
      </c>
      <c r="F2970" t="s">
        <v>2974</v>
      </c>
    </row>
    <row r="2971" spans="1:6" x14ac:dyDescent="0.2">
      <c r="A2971" s="3">
        <v>8980020</v>
      </c>
      <c r="B2971" s="3">
        <v>2245005</v>
      </c>
      <c r="C2971" s="5">
        <v>0.27259311079978937</v>
      </c>
      <c r="D2971" s="3">
        <v>793865</v>
      </c>
      <c r="E2971" s="7">
        <v>0.35361391305923462</v>
      </c>
      <c r="F2971" t="s">
        <v>2975</v>
      </c>
    </row>
    <row r="2972" spans="1:6" x14ac:dyDescent="0.2">
      <c r="A2972" s="3">
        <v>8703636</v>
      </c>
      <c r="B2972" s="3">
        <v>2175909</v>
      </c>
      <c r="C2972" s="5">
        <v>0.26420250535011292</v>
      </c>
      <c r="D2972" s="3">
        <v>767419</v>
      </c>
      <c r="E2972" s="7">
        <v>0.35268890857696528</v>
      </c>
      <c r="F2972" t="s">
        <v>2976</v>
      </c>
    </row>
    <row r="2973" spans="1:6" x14ac:dyDescent="0.2">
      <c r="A2973" s="3">
        <v>8571836</v>
      </c>
      <c r="B2973" s="3">
        <v>2142959</v>
      </c>
      <c r="C2973" s="5">
        <v>0.26020082831382751</v>
      </c>
      <c r="D2973" s="3">
        <v>749150</v>
      </c>
      <c r="E2973" s="7">
        <v>0.34958672523498541</v>
      </c>
      <c r="F2973" t="s">
        <v>2977</v>
      </c>
    </row>
    <row r="2974" spans="1:6" x14ac:dyDescent="0.2">
      <c r="A2974" s="3">
        <v>8301576</v>
      </c>
      <c r="B2974" s="3">
        <v>2075394</v>
      </c>
      <c r="C2974" s="5">
        <v>0.251996248960495</v>
      </c>
      <c r="D2974" s="3">
        <v>712371</v>
      </c>
      <c r="E2974" s="7">
        <v>0.34324616193771362</v>
      </c>
      <c r="F2974" t="s">
        <v>2978</v>
      </c>
    </row>
    <row r="2975" spans="1:6" x14ac:dyDescent="0.2">
      <c r="A2975" s="3">
        <v>7896240</v>
      </c>
      <c r="B2975" s="3">
        <v>1974060</v>
      </c>
      <c r="C2975" s="5">
        <v>0.23969140648841861</v>
      </c>
      <c r="D2975" s="3">
        <v>662374</v>
      </c>
      <c r="E2975" s="7">
        <v>0.33553895354270941</v>
      </c>
      <c r="F2975" t="s">
        <v>2979</v>
      </c>
    </row>
    <row r="2976" spans="1:6" x14ac:dyDescent="0.2">
      <c r="A2976" s="3">
        <v>7800284</v>
      </c>
      <c r="B2976" s="3">
        <v>1950071</v>
      </c>
      <c r="C2976" s="5">
        <v>0.23677791655063629</v>
      </c>
      <c r="D2976" s="3">
        <v>636965</v>
      </c>
      <c r="E2976" s="7">
        <v>0.32663682103157038</v>
      </c>
      <c r="F2976" t="s">
        <v>2980</v>
      </c>
    </row>
    <row r="2977" spans="1:6" x14ac:dyDescent="0.2">
      <c r="A2977" s="3">
        <v>7552012</v>
      </c>
      <c r="B2977" s="3">
        <v>1888003</v>
      </c>
      <c r="C2977" s="5">
        <v>0.22924089431762701</v>
      </c>
      <c r="D2977" s="3">
        <v>606309</v>
      </c>
      <c r="E2977" s="7">
        <v>0.32113772630691528</v>
      </c>
      <c r="F2977" t="s">
        <v>2981</v>
      </c>
    </row>
    <row r="2978" spans="1:6" x14ac:dyDescent="0.2">
      <c r="A2978" s="3">
        <v>6677364</v>
      </c>
      <c r="B2978" s="3">
        <v>1669341</v>
      </c>
      <c r="C2978" s="5">
        <v>0.20269036293029791</v>
      </c>
      <c r="D2978" s="3">
        <v>539743</v>
      </c>
      <c r="E2978" s="7">
        <v>0.32332697510719299</v>
      </c>
      <c r="F2978" t="s">
        <v>2982</v>
      </c>
    </row>
    <row r="2979" spans="1:6" x14ac:dyDescent="0.2">
      <c r="A2979" s="3">
        <v>6419608</v>
      </c>
      <c r="B2979" s="3">
        <v>1604902</v>
      </c>
      <c r="C2979" s="5">
        <v>0.19486561417579651</v>
      </c>
      <c r="D2979" s="3">
        <v>519385</v>
      </c>
      <c r="E2979" s="7">
        <v>0.3236241340637207</v>
      </c>
      <c r="F2979" t="s">
        <v>2983</v>
      </c>
    </row>
    <row r="2980" spans="1:6" x14ac:dyDescent="0.2">
      <c r="A2980" s="3">
        <v>6148060</v>
      </c>
      <c r="B2980" s="3">
        <v>1537015</v>
      </c>
      <c r="C2980" s="5">
        <v>0.1866222620010376</v>
      </c>
      <c r="D2980" s="3">
        <v>504465</v>
      </c>
      <c r="E2980" s="7">
        <v>0.32821086049079901</v>
      </c>
      <c r="F2980" t="s">
        <v>2984</v>
      </c>
    </row>
    <row r="2981" spans="1:6" x14ac:dyDescent="0.2">
      <c r="A2981" s="3">
        <v>5976396</v>
      </c>
      <c r="B2981" s="3">
        <v>1494099</v>
      </c>
      <c r="C2981" s="5">
        <v>0.18141089379787451</v>
      </c>
      <c r="D2981" s="3">
        <v>491893</v>
      </c>
      <c r="E2981" s="7">
        <v>0.32922384142875671</v>
      </c>
      <c r="F2981" t="s">
        <v>2985</v>
      </c>
    </row>
    <row r="2982" spans="1:6" x14ac:dyDescent="0.2">
      <c r="A2982" s="3">
        <v>5774088</v>
      </c>
      <c r="B2982" s="3">
        <v>1443522</v>
      </c>
      <c r="C2982" s="5">
        <v>0.17526936531066889</v>
      </c>
      <c r="D2982" s="3">
        <v>478889</v>
      </c>
      <c r="E2982" s="7">
        <v>0.33175039291381841</v>
      </c>
      <c r="F2982" t="s">
        <v>2986</v>
      </c>
    </row>
    <row r="2983" spans="1:6" x14ac:dyDescent="0.2">
      <c r="A2983" s="3">
        <v>5883192</v>
      </c>
      <c r="B2983" s="3">
        <v>1470798</v>
      </c>
      <c r="C2983" s="5">
        <v>0.17858061194419861</v>
      </c>
      <c r="D2983" s="3">
        <v>491465</v>
      </c>
      <c r="E2983" s="7">
        <v>0.33414852619171143</v>
      </c>
      <c r="F2983" t="s">
        <v>2987</v>
      </c>
    </row>
    <row r="2984" spans="1:6" x14ac:dyDescent="0.2">
      <c r="A2984" s="3">
        <v>5749392</v>
      </c>
      <c r="B2984" s="3">
        <v>1437348</v>
      </c>
      <c r="C2984" s="5">
        <v>0.1745186448097229</v>
      </c>
      <c r="D2984" s="3">
        <v>483533</v>
      </c>
      <c r="E2984" s="7">
        <v>0.33640635013580322</v>
      </c>
      <c r="F2984" t="s">
        <v>2988</v>
      </c>
    </row>
    <row r="2985" spans="1:6" x14ac:dyDescent="0.2">
      <c r="A2985" s="3">
        <v>5662792</v>
      </c>
      <c r="B2985" s="3">
        <v>1415698</v>
      </c>
      <c r="C2985" s="5">
        <v>0.17188942432403559</v>
      </c>
      <c r="D2985" s="3">
        <v>481050</v>
      </c>
      <c r="E2985" s="7">
        <v>0.33979704976081848</v>
      </c>
      <c r="F2985" t="s">
        <v>2989</v>
      </c>
    </row>
    <row r="2986" spans="1:6" x14ac:dyDescent="0.2">
      <c r="A2986" s="3">
        <v>5765764</v>
      </c>
      <c r="B2986" s="3">
        <v>1441441</v>
      </c>
      <c r="C2986" s="5">
        <v>0.1750145107507706</v>
      </c>
      <c r="D2986" s="3">
        <v>479585</v>
      </c>
      <c r="E2986" s="7">
        <v>0.33271220326423651</v>
      </c>
      <c r="F2986" t="s">
        <v>2990</v>
      </c>
    </row>
    <row r="2987" spans="1:6" x14ac:dyDescent="0.2">
      <c r="A2987" s="3">
        <v>5684480</v>
      </c>
      <c r="B2987" s="3">
        <v>1421120</v>
      </c>
      <c r="C2987" s="5">
        <v>0.17254666984081271</v>
      </c>
      <c r="D2987" s="3">
        <v>475945</v>
      </c>
      <c r="E2987" s="7">
        <v>0.33490839600563049</v>
      </c>
      <c r="F2987" t="s">
        <v>2991</v>
      </c>
    </row>
    <row r="2988" spans="1:6" x14ac:dyDescent="0.2">
      <c r="A2988" s="3">
        <v>5642820</v>
      </c>
      <c r="B2988" s="3">
        <v>1410705</v>
      </c>
      <c r="C2988" s="5">
        <v>0.1712815910577774</v>
      </c>
      <c r="D2988" s="3">
        <v>475245</v>
      </c>
      <c r="E2988" s="7">
        <v>0.33688473701477051</v>
      </c>
      <c r="F2988" t="s">
        <v>2992</v>
      </c>
    </row>
    <row r="2989" spans="1:6" x14ac:dyDescent="0.2">
      <c r="A2989" s="3">
        <v>5569300</v>
      </c>
      <c r="B2989" s="3">
        <v>1392325</v>
      </c>
      <c r="C2989" s="5">
        <v>0.16904944181442261</v>
      </c>
      <c r="D2989" s="3">
        <v>467741</v>
      </c>
      <c r="E2989" s="7">
        <v>0.33594238758087158</v>
      </c>
      <c r="F2989" t="s">
        <v>2993</v>
      </c>
    </row>
    <row r="2990" spans="1:6" x14ac:dyDescent="0.2">
      <c r="A2990" s="3">
        <v>5948708</v>
      </c>
      <c r="B2990" s="3">
        <v>1487177</v>
      </c>
      <c r="C2990" s="5">
        <v>0.18056535720825201</v>
      </c>
      <c r="D2990" s="3">
        <v>479163</v>
      </c>
      <c r="E2990" s="7">
        <v>0.32219633460044861</v>
      </c>
      <c r="F2990" t="s">
        <v>2994</v>
      </c>
    </row>
    <row r="2991" spans="1:6" x14ac:dyDescent="0.2">
      <c r="A2991" s="3">
        <v>6084904</v>
      </c>
      <c r="B2991" s="3">
        <v>1521226</v>
      </c>
      <c r="C2991" s="5">
        <v>0.18469883501529691</v>
      </c>
      <c r="D2991" s="3">
        <v>470063</v>
      </c>
      <c r="E2991" s="7">
        <v>0.30900272727012629</v>
      </c>
      <c r="F2991" t="s">
        <v>2995</v>
      </c>
    </row>
    <row r="2992" spans="1:6" x14ac:dyDescent="0.2">
      <c r="A2992" s="3">
        <v>6045860</v>
      </c>
      <c r="B2992" s="3">
        <v>1511465</v>
      </c>
      <c r="C2992" s="5">
        <v>0.18351313471794131</v>
      </c>
      <c r="D2992" s="3">
        <v>459119</v>
      </c>
      <c r="E2992" s="7">
        <v>0.30375760793685908</v>
      </c>
      <c r="F2992" t="s">
        <v>2996</v>
      </c>
    </row>
    <row r="2993" spans="1:6" x14ac:dyDescent="0.2">
      <c r="A2993" s="3">
        <v>5919456</v>
      </c>
      <c r="B2993" s="3">
        <v>1479864</v>
      </c>
      <c r="C2993" s="5">
        <v>0.17967575788497919</v>
      </c>
      <c r="D2993" s="3">
        <v>448081</v>
      </c>
      <c r="E2993" s="7">
        <v>0.3027852475643158</v>
      </c>
      <c r="F2993" t="s">
        <v>2997</v>
      </c>
    </row>
    <row r="2994" spans="1:6" x14ac:dyDescent="0.2">
      <c r="A2994" s="3">
        <v>5771464</v>
      </c>
      <c r="B2994" s="3">
        <v>1442866</v>
      </c>
      <c r="C2994" s="5">
        <v>0.17518314719200129</v>
      </c>
      <c r="D2994" s="3">
        <v>431362</v>
      </c>
      <c r="E2994" s="7">
        <v>0.29896193742752081</v>
      </c>
      <c r="F2994" t="s">
        <v>2998</v>
      </c>
    </row>
    <row r="2995" spans="1:6" x14ac:dyDescent="0.2">
      <c r="A2995" s="3">
        <v>5662784</v>
      </c>
      <c r="B2995" s="3">
        <v>1415696</v>
      </c>
      <c r="C2995" s="5">
        <v>0.17188382148742681</v>
      </c>
      <c r="D2995" s="3">
        <v>421386</v>
      </c>
      <c r="E2995" s="7">
        <v>0.29765290021896362</v>
      </c>
      <c r="F2995" t="s">
        <v>2999</v>
      </c>
    </row>
    <row r="2996" spans="1:6" x14ac:dyDescent="0.2">
      <c r="A2996" s="3">
        <v>5435892</v>
      </c>
      <c r="B2996" s="3">
        <v>1358973</v>
      </c>
      <c r="C2996" s="5">
        <v>0.16499640047550199</v>
      </c>
      <c r="D2996" s="3">
        <v>419641</v>
      </c>
      <c r="E2996" s="7">
        <v>0.30879274010658259</v>
      </c>
      <c r="F2996" t="s">
        <v>3000</v>
      </c>
    </row>
    <row r="2997" spans="1:6" x14ac:dyDescent="0.2">
      <c r="A2997" s="3">
        <v>5505908</v>
      </c>
      <c r="B2997" s="3">
        <v>1376477</v>
      </c>
      <c r="C2997" s="5">
        <v>0.16712108254432681</v>
      </c>
      <c r="D2997" s="3">
        <v>426572</v>
      </c>
      <c r="E2997" s="7">
        <v>0.30990129709243769</v>
      </c>
      <c r="F2997" t="s">
        <v>3001</v>
      </c>
    </row>
    <row r="2998" spans="1:6" x14ac:dyDescent="0.2">
      <c r="A2998" s="3">
        <v>5756764</v>
      </c>
      <c r="B2998" s="3">
        <v>1439191</v>
      </c>
      <c r="C2998" s="5">
        <v>0.17473477125167849</v>
      </c>
      <c r="D2998" s="3">
        <v>457149</v>
      </c>
      <c r="E2998" s="7">
        <v>0.31764304637908941</v>
      </c>
      <c r="F2998" t="s">
        <v>3002</v>
      </c>
    </row>
    <row r="2999" spans="1:6" x14ac:dyDescent="0.2">
      <c r="A2999" s="3">
        <v>5887308</v>
      </c>
      <c r="B2999" s="3">
        <v>1471827</v>
      </c>
      <c r="C2999" s="5">
        <v>0.17869661748409271</v>
      </c>
      <c r="D2999" s="3">
        <v>468290</v>
      </c>
      <c r="E2999" s="7">
        <v>0.31816917657852167</v>
      </c>
      <c r="F2999" t="s">
        <v>3003</v>
      </c>
    </row>
    <row r="3000" spans="1:6" x14ac:dyDescent="0.2">
      <c r="A3000" s="3">
        <v>5906492</v>
      </c>
      <c r="B3000" s="3">
        <v>1476623</v>
      </c>
      <c r="C3000" s="5">
        <v>0.1792783439159393</v>
      </c>
      <c r="D3000" s="3">
        <v>475427</v>
      </c>
      <c r="E3000" s="7">
        <v>0.32196912169456482</v>
      </c>
      <c r="F3000" t="s">
        <v>3004</v>
      </c>
    </row>
    <row r="3001" spans="1:6" x14ac:dyDescent="0.2">
      <c r="A3001" s="3">
        <v>6042472</v>
      </c>
      <c r="B3001" s="3">
        <v>1510618</v>
      </c>
      <c r="C3001" s="5">
        <v>0.1834051311016083</v>
      </c>
      <c r="D3001" s="3">
        <v>491049</v>
      </c>
      <c r="E3001" s="7">
        <v>0.32506498694419861</v>
      </c>
      <c r="F3001" t="s">
        <v>3005</v>
      </c>
    </row>
    <row r="3002" spans="1:6" x14ac:dyDescent="0.2">
      <c r="A3002" s="3">
        <v>6117592</v>
      </c>
      <c r="B3002" s="3">
        <v>1529398</v>
      </c>
      <c r="C3002" s="5">
        <v>0.18568465113639829</v>
      </c>
      <c r="D3002" s="3">
        <v>494853</v>
      </c>
      <c r="E3002" s="7">
        <v>0.32356065511703491</v>
      </c>
      <c r="F3002" t="s">
        <v>3006</v>
      </c>
    </row>
    <row r="3003" spans="1:6" x14ac:dyDescent="0.2">
      <c r="A3003" s="3">
        <v>6171652</v>
      </c>
      <c r="B3003" s="3">
        <v>1542913</v>
      </c>
      <c r="C3003" s="5">
        <v>0.18732492625713351</v>
      </c>
      <c r="D3003" s="3">
        <v>496360</v>
      </c>
      <c r="E3003" s="7">
        <v>0.32170316576957703</v>
      </c>
      <c r="F3003" t="s">
        <v>3007</v>
      </c>
    </row>
    <row r="3004" spans="1:6" x14ac:dyDescent="0.2">
      <c r="A3004" s="3">
        <v>6188208</v>
      </c>
      <c r="B3004" s="3">
        <v>1547052</v>
      </c>
      <c r="C3004" s="5">
        <v>0.18782685697078699</v>
      </c>
      <c r="D3004" s="3">
        <v>490854</v>
      </c>
      <c r="E3004" s="7">
        <v>0.31728345155715942</v>
      </c>
      <c r="F3004" t="s">
        <v>3008</v>
      </c>
    </row>
    <row r="3005" spans="1:6" x14ac:dyDescent="0.2">
      <c r="A3005" s="3">
        <v>6237912</v>
      </c>
      <c r="B3005" s="3">
        <v>1559478</v>
      </c>
      <c r="C3005" s="5">
        <v>0.18933489918708801</v>
      </c>
      <c r="D3005" s="3">
        <v>480398</v>
      </c>
      <c r="E3005" s="7">
        <v>0.30805051326751709</v>
      </c>
      <c r="F3005" t="s">
        <v>3009</v>
      </c>
    </row>
    <row r="3006" spans="1:6" x14ac:dyDescent="0.2">
      <c r="A3006" s="3">
        <v>6518180</v>
      </c>
      <c r="B3006" s="3">
        <v>1629545</v>
      </c>
      <c r="C3006" s="5">
        <v>0.19784104824066159</v>
      </c>
      <c r="D3006" s="3">
        <v>471850</v>
      </c>
      <c r="E3006" s="7">
        <v>0.28955936431884771</v>
      </c>
      <c r="F3006" t="s">
        <v>3010</v>
      </c>
    </row>
    <row r="3007" spans="1:6" x14ac:dyDescent="0.2">
      <c r="A3007" s="3">
        <v>6762028</v>
      </c>
      <c r="B3007" s="3">
        <v>1690507</v>
      </c>
      <c r="C3007" s="5">
        <v>0.20524173974990839</v>
      </c>
      <c r="D3007" s="3">
        <v>455988</v>
      </c>
      <c r="E3007" s="7">
        <v>0.26973447203636169</v>
      </c>
      <c r="F3007" t="s">
        <v>3011</v>
      </c>
    </row>
    <row r="3008" spans="1:6" x14ac:dyDescent="0.2">
      <c r="A3008" s="3">
        <v>7329516</v>
      </c>
      <c r="B3008" s="3">
        <v>1832379</v>
      </c>
      <c r="C3008" s="5">
        <v>0.22246548533439639</v>
      </c>
      <c r="D3008" s="3">
        <v>448048</v>
      </c>
      <c r="E3008" s="7">
        <v>0.24451710283756259</v>
      </c>
      <c r="F3008" t="s">
        <v>3012</v>
      </c>
    </row>
    <row r="3009" spans="1:6" x14ac:dyDescent="0.2">
      <c r="A3009" s="3">
        <v>7698416</v>
      </c>
      <c r="B3009" s="3">
        <v>1924604</v>
      </c>
      <c r="C3009" s="5">
        <v>0.23366160690784449</v>
      </c>
      <c r="D3009" s="3">
        <v>433911</v>
      </c>
      <c r="E3009" s="7">
        <v>0.22545468807220459</v>
      </c>
      <c r="F3009" t="s">
        <v>3013</v>
      </c>
    </row>
    <row r="3010" spans="1:6" x14ac:dyDescent="0.2">
      <c r="A3010" s="3">
        <v>8124896</v>
      </c>
      <c r="B3010" s="3">
        <v>2031224</v>
      </c>
      <c r="C3010" s="5">
        <v>0.24660533666610721</v>
      </c>
      <c r="D3010" s="3">
        <v>401933</v>
      </c>
      <c r="E3010" s="7">
        <v>0.1978772431612015</v>
      </c>
      <c r="F3010" t="s">
        <v>3014</v>
      </c>
    </row>
    <row r="3011" spans="1:6" x14ac:dyDescent="0.2">
      <c r="A3011" s="3">
        <v>8510152</v>
      </c>
      <c r="B3011" s="3">
        <v>2127538</v>
      </c>
      <c r="C3011" s="5">
        <v>0.25829774141311651</v>
      </c>
      <c r="D3011" s="3">
        <v>370933</v>
      </c>
      <c r="E3011" s="7">
        <v>0.17434847354888919</v>
      </c>
      <c r="F3011" t="s">
        <v>3015</v>
      </c>
    </row>
    <row r="3012" spans="1:6" x14ac:dyDescent="0.2">
      <c r="A3012" s="3">
        <v>9254732</v>
      </c>
      <c r="B3012" s="3">
        <v>2313683</v>
      </c>
      <c r="C3012" s="5">
        <v>0.28089615702629089</v>
      </c>
      <c r="D3012" s="3">
        <v>350828</v>
      </c>
      <c r="E3012" s="7">
        <v>0.15163183212280271</v>
      </c>
      <c r="F3012" t="s">
        <v>3016</v>
      </c>
    </row>
    <row r="3013" spans="1:6" x14ac:dyDescent="0.2">
      <c r="A3013" s="3">
        <v>10017908</v>
      </c>
      <c r="B3013" s="3">
        <v>2504477</v>
      </c>
      <c r="C3013" s="5">
        <v>0.30405882000923162</v>
      </c>
      <c r="D3013" s="3">
        <v>338193</v>
      </c>
      <c r="E3013" s="7">
        <v>0.1350353807210922</v>
      </c>
      <c r="F3013" t="s">
        <v>3017</v>
      </c>
    </row>
    <row r="3014" spans="1:6" x14ac:dyDescent="0.2">
      <c r="A3014" s="3">
        <v>11030272</v>
      </c>
      <c r="B3014" s="3">
        <v>2757568</v>
      </c>
      <c r="C3014" s="5">
        <v>0.33478456735610962</v>
      </c>
      <c r="D3014" s="3">
        <v>318312</v>
      </c>
      <c r="E3014" s="7">
        <v>0.1154321506619453</v>
      </c>
      <c r="F3014" t="s">
        <v>3018</v>
      </c>
    </row>
    <row r="3015" spans="1:6" x14ac:dyDescent="0.2">
      <c r="A3015" s="3">
        <v>11906640</v>
      </c>
      <c r="B3015" s="3">
        <v>2976660</v>
      </c>
      <c r="C3015" s="5">
        <v>0.36138248443603521</v>
      </c>
      <c r="D3015" s="3">
        <v>297242</v>
      </c>
      <c r="E3015" s="7">
        <v>9.985756129026413E-2</v>
      </c>
      <c r="F3015" t="s">
        <v>3019</v>
      </c>
    </row>
    <row r="3016" spans="1:6" x14ac:dyDescent="0.2">
      <c r="A3016" s="3">
        <v>13145128</v>
      </c>
      <c r="B3016" s="3">
        <v>3286282</v>
      </c>
      <c r="C3016" s="5">
        <v>0.39897099137306208</v>
      </c>
      <c r="D3016" s="3">
        <v>282489</v>
      </c>
      <c r="E3016" s="7">
        <v>8.5960060358047485E-2</v>
      </c>
      <c r="F3016" t="s">
        <v>3020</v>
      </c>
    </row>
    <row r="3017" spans="1:6" x14ac:dyDescent="0.2">
      <c r="A3017" s="3">
        <v>14161696</v>
      </c>
      <c r="B3017" s="3">
        <v>3540424</v>
      </c>
      <c r="C3017" s="5">
        <v>0.42982375621795649</v>
      </c>
      <c r="D3017" s="3">
        <v>280528</v>
      </c>
      <c r="E3017" s="7">
        <v>7.9235710203647614E-2</v>
      </c>
      <c r="F3017" t="s">
        <v>3021</v>
      </c>
    </row>
    <row r="3018" spans="1:6" x14ac:dyDescent="0.2">
      <c r="A3018" s="3">
        <v>15140388</v>
      </c>
      <c r="B3018" s="3">
        <v>3785097</v>
      </c>
      <c r="C3018" s="5">
        <v>0.45952674746513372</v>
      </c>
      <c r="D3018" s="3">
        <v>282627</v>
      </c>
      <c r="E3018" s="7">
        <v>7.4668362736701965E-2</v>
      </c>
      <c r="F3018" t="s">
        <v>3022</v>
      </c>
    </row>
    <row r="3019" spans="1:6" x14ac:dyDescent="0.2">
      <c r="A3019" s="3">
        <v>15984420</v>
      </c>
      <c r="B3019" s="3">
        <v>3996105</v>
      </c>
      <c r="C3019" s="5">
        <v>0.48514249920845032</v>
      </c>
      <c r="D3019" s="3">
        <v>282052</v>
      </c>
      <c r="E3019" s="7">
        <v>7.0581726729869843E-2</v>
      </c>
      <c r="F3019" t="s">
        <v>3023</v>
      </c>
    </row>
    <row r="3020" spans="1:6" x14ac:dyDescent="0.2">
      <c r="A3020" s="3">
        <v>17090952</v>
      </c>
      <c r="B3020" s="3">
        <v>4272738</v>
      </c>
      <c r="C3020" s="5">
        <v>0.51872515678405762</v>
      </c>
      <c r="D3020" s="3">
        <v>277353</v>
      </c>
      <c r="E3020" s="7">
        <v>6.491224467754364E-2</v>
      </c>
      <c r="F3020" t="s">
        <v>3024</v>
      </c>
    </row>
    <row r="3021" spans="1:6" x14ac:dyDescent="0.2">
      <c r="A3021" s="3">
        <v>17774728</v>
      </c>
      <c r="B3021" s="3">
        <v>4443682</v>
      </c>
      <c r="C3021" s="5">
        <v>0.53947669267654419</v>
      </c>
      <c r="D3021" s="3">
        <v>266716</v>
      </c>
      <c r="E3021" s="7">
        <v>6.0021396726369858E-2</v>
      </c>
      <c r="F3021" t="s">
        <v>3025</v>
      </c>
    </row>
    <row r="3022" spans="1:6" x14ac:dyDescent="0.2">
      <c r="A3022" s="3">
        <v>18766552</v>
      </c>
      <c r="B3022" s="3">
        <v>4691638</v>
      </c>
      <c r="C3022" s="5">
        <v>0.56957751512527466</v>
      </c>
      <c r="D3022" s="3">
        <v>263998</v>
      </c>
      <c r="E3022" s="7">
        <v>5.6269899010658257E-2</v>
      </c>
      <c r="F3022" t="s">
        <v>3026</v>
      </c>
    </row>
    <row r="3023" spans="1:6" x14ac:dyDescent="0.2">
      <c r="A3023" s="3">
        <v>19382928</v>
      </c>
      <c r="B3023" s="3">
        <v>4845732</v>
      </c>
      <c r="C3023" s="5">
        <v>0.58828312158584595</v>
      </c>
      <c r="D3023" s="3">
        <v>265307</v>
      </c>
      <c r="E3023" s="7">
        <v>5.4750654846429818E-2</v>
      </c>
      <c r="F3023" t="s">
        <v>3027</v>
      </c>
    </row>
    <row r="3024" spans="1:6" x14ac:dyDescent="0.2">
      <c r="A3024" s="3">
        <v>20324776</v>
      </c>
      <c r="B3024" s="3">
        <v>5081194</v>
      </c>
      <c r="C3024" s="5">
        <v>0.6168668270111084</v>
      </c>
      <c r="D3024" s="3">
        <v>239728</v>
      </c>
      <c r="E3024" s="7">
        <v>4.7179460525512702E-2</v>
      </c>
      <c r="F3024" t="s">
        <v>3028</v>
      </c>
    </row>
    <row r="3025" spans="1:6" x14ac:dyDescent="0.2">
      <c r="A3025" s="3">
        <v>20914488</v>
      </c>
      <c r="B3025" s="3">
        <v>5228622</v>
      </c>
      <c r="C3025" s="5">
        <v>0.63476288318634033</v>
      </c>
      <c r="D3025" s="3">
        <v>234606</v>
      </c>
      <c r="E3025" s="7">
        <v>4.4869564473628998E-2</v>
      </c>
      <c r="F3025" t="s">
        <v>3029</v>
      </c>
    </row>
    <row r="3026" spans="1:6" x14ac:dyDescent="0.2">
      <c r="A3026" s="3">
        <v>8315012</v>
      </c>
      <c r="B3026" s="3">
        <v>2078753</v>
      </c>
      <c r="C3026" s="5">
        <v>0.25202298164367681</v>
      </c>
      <c r="D3026" s="3">
        <v>718623</v>
      </c>
      <c r="E3026" s="7">
        <v>0.34569907188415527</v>
      </c>
      <c r="F3026" t="s">
        <v>3030</v>
      </c>
    </row>
    <row r="3027" spans="1:6" x14ac:dyDescent="0.2">
      <c r="A3027" s="3">
        <v>8395372</v>
      </c>
      <c r="B3027" s="3">
        <v>2098843</v>
      </c>
      <c r="C3027" s="5">
        <v>0.25445783138275152</v>
      </c>
      <c r="D3027" s="3">
        <v>722989</v>
      </c>
      <c r="E3027" s="7">
        <v>0.34447026252746582</v>
      </c>
      <c r="F3027" t="s">
        <v>3031</v>
      </c>
    </row>
    <row r="3028" spans="1:6" x14ac:dyDescent="0.2">
      <c r="A3028" s="3">
        <v>8400400</v>
      </c>
      <c r="B3028" s="3">
        <v>2100100</v>
      </c>
      <c r="C3028" s="5">
        <v>0.25460943579673773</v>
      </c>
      <c r="D3028" s="3">
        <v>718263</v>
      </c>
      <c r="E3028" s="7">
        <v>0.34201371669769293</v>
      </c>
      <c r="F3028" t="s">
        <v>3032</v>
      </c>
    </row>
    <row r="3029" spans="1:6" x14ac:dyDescent="0.2">
      <c r="A3029" s="3">
        <v>8283388</v>
      </c>
      <c r="B3029" s="3">
        <v>2070847</v>
      </c>
      <c r="C3029" s="5">
        <v>0.25106212496757507</v>
      </c>
      <c r="D3029" s="3">
        <v>704416</v>
      </c>
      <c r="E3029" s="7">
        <v>0.34015840291976929</v>
      </c>
      <c r="F3029" t="s">
        <v>3033</v>
      </c>
    </row>
    <row r="3030" spans="1:6" x14ac:dyDescent="0.2">
      <c r="A3030" s="3">
        <v>8225100</v>
      </c>
      <c r="B3030" s="3">
        <v>2056275</v>
      </c>
      <c r="C3030" s="5">
        <v>0.24929466843605039</v>
      </c>
      <c r="D3030" s="3">
        <v>699831</v>
      </c>
      <c r="E3030" s="7">
        <v>0.34033921360969538</v>
      </c>
      <c r="F3030" t="s">
        <v>3034</v>
      </c>
    </row>
    <row r="3031" spans="1:6" x14ac:dyDescent="0.2">
      <c r="A3031" s="3">
        <v>8235480</v>
      </c>
      <c r="B3031" s="3">
        <v>2058870</v>
      </c>
      <c r="C3031" s="5">
        <v>0.24960850179195401</v>
      </c>
      <c r="D3031" s="3">
        <v>699297</v>
      </c>
      <c r="E3031" s="7">
        <v>0.33965086936950678</v>
      </c>
      <c r="F3031" t="s">
        <v>3035</v>
      </c>
    </row>
    <row r="3032" spans="1:6" x14ac:dyDescent="0.2">
      <c r="A3032" s="3">
        <v>8174276</v>
      </c>
      <c r="B3032" s="3">
        <v>2043569</v>
      </c>
      <c r="C3032" s="5">
        <v>0.24775271117687231</v>
      </c>
      <c r="D3032" s="3">
        <v>694670</v>
      </c>
      <c r="E3032" s="7">
        <v>0.33992978930473328</v>
      </c>
      <c r="F3032" t="s">
        <v>3036</v>
      </c>
    </row>
    <row r="3033" spans="1:6" x14ac:dyDescent="0.2">
      <c r="A3033" s="3">
        <v>8133008</v>
      </c>
      <c r="B3033" s="3">
        <v>2033252</v>
      </c>
      <c r="C3033" s="5">
        <v>0.24650114774703979</v>
      </c>
      <c r="D3033" s="3">
        <v>692769</v>
      </c>
      <c r="E3033" s="7">
        <v>0.34071969985961909</v>
      </c>
      <c r="F3033" t="s">
        <v>3037</v>
      </c>
    </row>
    <row r="3034" spans="1:6" x14ac:dyDescent="0.2">
      <c r="A3034" s="3">
        <v>8107740</v>
      </c>
      <c r="B3034" s="3">
        <v>2026935</v>
      </c>
      <c r="C3034" s="5">
        <v>0.24573454260826111</v>
      </c>
      <c r="D3034" s="3">
        <v>691924</v>
      </c>
      <c r="E3034" s="7">
        <v>0.34136468172073359</v>
      </c>
      <c r="F3034" t="s">
        <v>3038</v>
      </c>
    </row>
    <row r="3035" spans="1:6" x14ac:dyDescent="0.2">
      <c r="A3035" s="3">
        <v>8011004</v>
      </c>
      <c r="B3035" s="3">
        <v>2002751</v>
      </c>
      <c r="C3035" s="5">
        <v>0.24280185997486109</v>
      </c>
      <c r="D3035" s="3">
        <v>682555</v>
      </c>
      <c r="E3035" s="7">
        <v>0.34080871939659119</v>
      </c>
      <c r="F3035" t="s">
        <v>3039</v>
      </c>
    </row>
    <row r="3036" spans="1:6" x14ac:dyDescent="0.2">
      <c r="A3036" s="3">
        <v>7998172</v>
      </c>
      <c r="B3036" s="3">
        <v>1999543</v>
      </c>
      <c r="C3036" s="5">
        <v>0.24241217970848081</v>
      </c>
      <c r="D3036" s="3">
        <v>681896</v>
      </c>
      <c r="E3036" s="7">
        <v>0.34102591872215271</v>
      </c>
      <c r="F3036" t="s">
        <v>3040</v>
      </c>
    </row>
    <row r="3037" spans="1:6" x14ac:dyDescent="0.2">
      <c r="A3037" s="3">
        <v>8010936</v>
      </c>
      <c r="B3037" s="3">
        <v>2002734</v>
      </c>
      <c r="C3037" s="5">
        <v>0.2427982687950134</v>
      </c>
      <c r="D3037" s="3">
        <v>683553</v>
      </c>
      <c r="E3037" s="7">
        <v>0.34130993485450739</v>
      </c>
      <c r="F3037" t="s">
        <v>3041</v>
      </c>
    </row>
    <row r="3038" spans="1:6" x14ac:dyDescent="0.2">
      <c r="A3038" s="3">
        <v>7997908</v>
      </c>
      <c r="B3038" s="3">
        <v>1999477</v>
      </c>
      <c r="C3038" s="5">
        <v>0.24240265786647799</v>
      </c>
      <c r="D3038" s="3">
        <v>684603</v>
      </c>
      <c r="E3038" s="7">
        <v>0.34239104390144348</v>
      </c>
      <c r="F3038" t="s">
        <v>3042</v>
      </c>
    </row>
    <row r="3039" spans="1:6" x14ac:dyDescent="0.2">
      <c r="A3039" s="3">
        <v>7931328</v>
      </c>
      <c r="B3039" s="3">
        <v>1982832</v>
      </c>
      <c r="C3039" s="5">
        <v>0.2403839826583862</v>
      </c>
      <c r="D3039" s="3">
        <v>679906</v>
      </c>
      <c r="E3039" s="7">
        <v>0.34289643168449402</v>
      </c>
      <c r="F3039" t="s">
        <v>3043</v>
      </c>
    </row>
    <row r="3040" spans="1:6" x14ac:dyDescent="0.2">
      <c r="A3040" s="3">
        <v>7992112</v>
      </c>
      <c r="B3040" s="3">
        <v>1998028</v>
      </c>
      <c r="C3040" s="5">
        <v>0.24222548305988309</v>
      </c>
      <c r="D3040" s="3">
        <v>687643</v>
      </c>
      <c r="E3040" s="7">
        <v>0.34416085481643682</v>
      </c>
      <c r="F3040" t="s">
        <v>3044</v>
      </c>
    </row>
    <row r="3041" spans="1:6" x14ac:dyDescent="0.2">
      <c r="A3041" s="3">
        <v>7953868</v>
      </c>
      <c r="B3041" s="3">
        <v>1988467</v>
      </c>
      <c r="C3041" s="5">
        <v>0.24106563627719879</v>
      </c>
      <c r="D3041" s="3">
        <v>683369</v>
      </c>
      <c r="E3041" s="7">
        <v>0.34366625547409058</v>
      </c>
      <c r="F3041" t="s">
        <v>3045</v>
      </c>
    </row>
    <row r="3042" spans="1:6" x14ac:dyDescent="0.2">
      <c r="A3042" s="3">
        <v>8204200</v>
      </c>
      <c r="B3042" s="3">
        <v>2051050</v>
      </c>
      <c r="C3042" s="5">
        <v>0.2486519068479538</v>
      </c>
      <c r="D3042" s="3">
        <v>703777</v>
      </c>
      <c r="E3042" s="7">
        <v>0.34313011169433588</v>
      </c>
      <c r="F3042" t="s">
        <v>3046</v>
      </c>
    </row>
    <row r="3043" spans="1:6" x14ac:dyDescent="0.2">
      <c r="A3043" s="3">
        <v>8255432</v>
      </c>
      <c r="B3043" s="3">
        <v>2063858</v>
      </c>
      <c r="C3043" s="5">
        <v>0.25020384788513178</v>
      </c>
      <c r="D3043" s="3">
        <v>708710</v>
      </c>
      <c r="E3043" s="7">
        <v>0.34339088201522833</v>
      </c>
      <c r="F3043" t="s">
        <v>3047</v>
      </c>
    </row>
    <row r="3044" spans="1:6" x14ac:dyDescent="0.2">
      <c r="A3044" s="3">
        <v>8168732</v>
      </c>
      <c r="B3044" s="3">
        <v>2042183</v>
      </c>
      <c r="C3044" s="5">
        <v>0.24757540225982669</v>
      </c>
      <c r="D3044" s="3">
        <v>701430</v>
      </c>
      <c r="E3044" s="7">
        <v>0.34347069263458252</v>
      </c>
      <c r="F3044" t="s">
        <v>3048</v>
      </c>
    </row>
    <row r="3045" spans="1:6" x14ac:dyDescent="0.2">
      <c r="A3045" s="3">
        <v>8179564</v>
      </c>
      <c r="B3045" s="3">
        <v>2044891</v>
      </c>
      <c r="C3045" s="5">
        <v>0.2479029297828674</v>
      </c>
      <c r="D3045" s="3">
        <v>703307</v>
      </c>
      <c r="E3045" s="7">
        <v>0.34393373131752009</v>
      </c>
      <c r="F3045" t="s">
        <v>3049</v>
      </c>
    </row>
    <row r="3046" spans="1:6" x14ac:dyDescent="0.2">
      <c r="A3046" s="3">
        <v>8346588</v>
      </c>
      <c r="B3046" s="3">
        <v>2086647</v>
      </c>
      <c r="C3046" s="5">
        <v>0.25296422839164728</v>
      </c>
      <c r="D3046" s="3">
        <v>720665</v>
      </c>
      <c r="E3046" s="7">
        <v>0.34536987543106079</v>
      </c>
      <c r="F3046" t="s">
        <v>3050</v>
      </c>
    </row>
    <row r="3047" spans="1:6" x14ac:dyDescent="0.2">
      <c r="A3047" s="3">
        <v>8491020</v>
      </c>
      <c r="B3047" s="3">
        <v>2122755</v>
      </c>
      <c r="C3047" s="5">
        <v>0.25734078884124761</v>
      </c>
      <c r="D3047" s="3">
        <v>737635</v>
      </c>
      <c r="E3047" s="7">
        <v>0.34748947620391851</v>
      </c>
      <c r="F3047" t="s">
        <v>3051</v>
      </c>
    </row>
    <row r="3048" spans="1:6" x14ac:dyDescent="0.2">
      <c r="A3048" s="3">
        <v>8658536</v>
      </c>
      <c r="B3048" s="3">
        <v>2164634</v>
      </c>
      <c r="C3048" s="5">
        <v>0.26241695880889893</v>
      </c>
      <c r="D3048" s="3">
        <v>758340</v>
      </c>
      <c r="E3048" s="7">
        <v>0.35033175349235529</v>
      </c>
      <c r="F3048" t="s">
        <v>3052</v>
      </c>
    </row>
    <row r="3049" spans="1:6" x14ac:dyDescent="0.2">
      <c r="A3049" s="3">
        <v>8621012</v>
      </c>
      <c r="B3049" s="3">
        <v>2155253</v>
      </c>
      <c r="C3049" s="5">
        <v>0.26127889752388</v>
      </c>
      <c r="D3049" s="3">
        <v>756165</v>
      </c>
      <c r="E3049" s="7">
        <v>0.35084745287895203</v>
      </c>
      <c r="F3049" t="s">
        <v>3053</v>
      </c>
    </row>
    <row r="3050" spans="1:6" x14ac:dyDescent="0.2">
      <c r="A3050" s="3">
        <v>8842004</v>
      </c>
      <c r="B3050" s="3">
        <v>2210501</v>
      </c>
      <c r="C3050" s="5">
        <v>0.26797571778297419</v>
      </c>
      <c r="D3050" s="3">
        <v>773634</v>
      </c>
      <c r="E3050" s="7">
        <v>0.34998130798339838</v>
      </c>
      <c r="F3050" t="s">
        <v>3054</v>
      </c>
    </row>
    <row r="3051" spans="1:6" x14ac:dyDescent="0.2">
      <c r="A3051" s="3">
        <v>9085596</v>
      </c>
      <c r="B3051" s="3">
        <v>2271399</v>
      </c>
      <c r="C3051" s="5">
        <v>0.27535742521286011</v>
      </c>
      <c r="D3051" s="3">
        <v>792497</v>
      </c>
      <c r="E3051" s="7">
        <v>0.34890258312225342</v>
      </c>
      <c r="F3051" t="s">
        <v>3055</v>
      </c>
    </row>
    <row r="3052" spans="1:6" x14ac:dyDescent="0.2">
      <c r="A3052" s="3">
        <v>9123340</v>
      </c>
      <c r="B3052" s="3">
        <v>2280835</v>
      </c>
      <c r="C3052" s="5">
        <v>0.27650046348571777</v>
      </c>
      <c r="D3052" s="3">
        <v>779354</v>
      </c>
      <c r="E3052" s="7">
        <v>0.34169679880142212</v>
      </c>
      <c r="F3052" t="s">
        <v>3056</v>
      </c>
    </row>
    <row r="3053" spans="1:6" x14ac:dyDescent="0.2">
      <c r="A3053" s="3">
        <v>9362492</v>
      </c>
      <c r="B3053" s="3">
        <v>2340623</v>
      </c>
      <c r="C3053" s="5">
        <v>0.28374755382537842</v>
      </c>
      <c r="D3053" s="3">
        <v>780722</v>
      </c>
      <c r="E3053" s="7">
        <v>0.33355307579040527</v>
      </c>
      <c r="F3053" t="s">
        <v>3057</v>
      </c>
    </row>
    <row r="3054" spans="1:6" x14ac:dyDescent="0.2">
      <c r="A3054" s="3">
        <v>9935784</v>
      </c>
      <c r="B3054" s="3">
        <v>2483946</v>
      </c>
      <c r="C3054" s="5">
        <v>0.3011212944984436</v>
      </c>
      <c r="D3054" s="3">
        <v>797259</v>
      </c>
      <c r="E3054" s="7">
        <v>0.32096469402313232</v>
      </c>
      <c r="F3054" t="s">
        <v>3058</v>
      </c>
    </row>
    <row r="3055" spans="1:6" x14ac:dyDescent="0.2">
      <c r="A3055" s="3">
        <v>10336328</v>
      </c>
      <c r="B3055" s="3">
        <v>2584082</v>
      </c>
      <c r="C3055" s="5">
        <v>0.31325948238372803</v>
      </c>
      <c r="D3055" s="3">
        <v>801777</v>
      </c>
      <c r="E3055" s="7">
        <v>0.3102753758430481</v>
      </c>
      <c r="F3055" t="s">
        <v>3059</v>
      </c>
    </row>
    <row r="3056" spans="1:6" x14ac:dyDescent="0.2">
      <c r="A3056" s="3">
        <v>10808388</v>
      </c>
      <c r="B3056" s="3">
        <v>2702097</v>
      </c>
      <c r="C3056" s="5">
        <v>0.32756501436233521</v>
      </c>
      <c r="D3056" s="3">
        <v>798467</v>
      </c>
      <c r="E3056" s="7">
        <v>0.29549902677536011</v>
      </c>
      <c r="F3056" t="s">
        <v>3060</v>
      </c>
    </row>
    <row r="3057" spans="1:6" x14ac:dyDescent="0.2">
      <c r="A3057" s="3">
        <v>11208200</v>
      </c>
      <c r="B3057" s="3">
        <v>2802050</v>
      </c>
      <c r="C3057" s="5">
        <v>0.33968088030815119</v>
      </c>
      <c r="D3057" s="3">
        <v>792253</v>
      </c>
      <c r="E3057" s="7">
        <v>0.28274050354957581</v>
      </c>
      <c r="F3057" t="s">
        <v>3061</v>
      </c>
    </row>
    <row r="3058" spans="1:6" x14ac:dyDescent="0.2">
      <c r="A3058" s="3">
        <v>11811192</v>
      </c>
      <c r="B3058" s="3">
        <v>2952798</v>
      </c>
      <c r="C3058" s="5">
        <v>0.35795432329177862</v>
      </c>
      <c r="D3058" s="3">
        <v>790246</v>
      </c>
      <c r="E3058" s="7">
        <v>0.26762616634368902</v>
      </c>
      <c r="F3058" t="s">
        <v>3062</v>
      </c>
    </row>
    <row r="3059" spans="1:6" x14ac:dyDescent="0.2">
      <c r="A3059" s="3">
        <v>12289992</v>
      </c>
      <c r="B3059" s="3">
        <v>3072498</v>
      </c>
      <c r="C3059" s="5">
        <v>0.37246385216712952</v>
      </c>
      <c r="D3059" s="3">
        <v>781480</v>
      </c>
      <c r="E3059" s="7">
        <v>0.25434678792953491</v>
      </c>
      <c r="F3059" t="s">
        <v>3063</v>
      </c>
    </row>
    <row r="3060" spans="1:6" x14ac:dyDescent="0.2">
      <c r="A3060" s="3">
        <v>12866732</v>
      </c>
      <c r="B3060" s="3">
        <v>3216683</v>
      </c>
      <c r="C3060" s="5">
        <v>0.38994148373603821</v>
      </c>
      <c r="D3060" s="3">
        <v>761035</v>
      </c>
      <c r="E3060" s="7">
        <v>0.23658998310565951</v>
      </c>
      <c r="F3060" t="s">
        <v>3064</v>
      </c>
    </row>
    <row r="3061" spans="1:6" x14ac:dyDescent="0.2">
      <c r="A3061" s="3">
        <v>13204300</v>
      </c>
      <c r="B3061" s="3">
        <v>3301075</v>
      </c>
      <c r="C3061" s="5">
        <v>0.40017062425613398</v>
      </c>
      <c r="D3061" s="3">
        <v>723510</v>
      </c>
      <c r="E3061" s="7">
        <v>0.21917405724525449</v>
      </c>
      <c r="F3061" t="s">
        <v>3065</v>
      </c>
    </row>
    <row r="3062" spans="1:6" x14ac:dyDescent="0.2">
      <c r="A3062" s="3">
        <v>14108532</v>
      </c>
      <c r="B3062" s="3">
        <v>3527133</v>
      </c>
      <c r="C3062" s="5">
        <v>0.42757302522659302</v>
      </c>
      <c r="D3062" s="3">
        <v>723521</v>
      </c>
      <c r="E3062" s="7">
        <v>0.20513005554676059</v>
      </c>
      <c r="F3062" t="s">
        <v>3066</v>
      </c>
    </row>
    <row r="3063" spans="1:6" x14ac:dyDescent="0.2">
      <c r="A3063" s="3">
        <v>14786616</v>
      </c>
      <c r="B3063" s="3">
        <v>3696654</v>
      </c>
      <c r="C3063" s="5">
        <v>0.44812163710594177</v>
      </c>
      <c r="D3063" s="3">
        <v>712557</v>
      </c>
      <c r="E3063" s="7">
        <v>0.19275729358196261</v>
      </c>
      <c r="F3063" t="s">
        <v>3067</v>
      </c>
    </row>
    <row r="3064" spans="1:6" x14ac:dyDescent="0.2">
      <c r="A3064" s="3">
        <v>15336532</v>
      </c>
      <c r="B3064" s="3">
        <v>3834133</v>
      </c>
      <c r="C3064" s="5">
        <v>0.4647858738899231</v>
      </c>
      <c r="D3064" s="3">
        <v>655531</v>
      </c>
      <c r="E3064" s="7">
        <v>0.17097242176532751</v>
      </c>
      <c r="F3064" t="s">
        <v>3068</v>
      </c>
    </row>
    <row r="3065" spans="1:6" x14ac:dyDescent="0.2">
      <c r="A3065" s="3">
        <v>15870300</v>
      </c>
      <c r="B3065" s="3">
        <v>3967575</v>
      </c>
      <c r="C3065" s="5">
        <v>0.48096063733100891</v>
      </c>
      <c r="D3065" s="3">
        <v>600762</v>
      </c>
      <c r="E3065" s="7">
        <v>0.15141792595386511</v>
      </c>
      <c r="F3065" t="s">
        <v>3069</v>
      </c>
    </row>
    <row r="3066" spans="1:6" x14ac:dyDescent="0.2">
      <c r="A3066" s="3">
        <v>17052800</v>
      </c>
      <c r="B3066" s="3">
        <v>4263200</v>
      </c>
      <c r="C3066" s="5">
        <v>0.51679551601409912</v>
      </c>
      <c r="D3066" s="3">
        <v>598432</v>
      </c>
      <c r="E3066" s="7">
        <v>0.14037154614925379</v>
      </c>
      <c r="F3066" t="s">
        <v>3070</v>
      </c>
    </row>
    <row r="3067" spans="1:6" x14ac:dyDescent="0.2">
      <c r="A3067" s="3">
        <v>17557780</v>
      </c>
      <c r="B3067" s="3">
        <v>4389445</v>
      </c>
      <c r="C3067" s="5">
        <v>0.53209757804870605</v>
      </c>
      <c r="D3067" s="3">
        <v>557511</v>
      </c>
      <c r="E3067" s="7">
        <v>0.1270117312669754</v>
      </c>
      <c r="F3067" t="s">
        <v>3071</v>
      </c>
    </row>
    <row r="3068" spans="1:6" x14ac:dyDescent="0.2">
      <c r="A3068" s="3">
        <v>18281000</v>
      </c>
      <c r="B3068" s="3">
        <v>4570250</v>
      </c>
      <c r="C3068" s="5">
        <v>0.55401343107223511</v>
      </c>
      <c r="D3068" s="3">
        <v>528056</v>
      </c>
      <c r="E3068" s="7">
        <v>0.1155420392751694</v>
      </c>
      <c r="F3068" t="s">
        <v>3072</v>
      </c>
    </row>
    <row r="3069" spans="1:6" x14ac:dyDescent="0.2">
      <c r="A3069" s="3">
        <v>18913820</v>
      </c>
      <c r="B3069" s="3">
        <v>4728455</v>
      </c>
      <c r="C3069" s="5">
        <v>0.57318949699401855</v>
      </c>
      <c r="D3069" s="3">
        <v>523032</v>
      </c>
      <c r="E3069" s="7">
        <v>0.1106137186288834</v>
      </c>
      <c r="F3069" t="s">
        <v>3073</v>
      </c>
    </row>
    <row r="3070" spans="1:6" x14ac:dyDescent="0.2">
      <c r="A3070" s="3">
        <v>19407336</v>
      </c>
      <c r="B3070" s="3">
        <v>4851834</v>
      </c>
      <c r="C3070" s="5">
        <v>0.58814382553100586</v>
      </c>
      <c r="D3070" s="3">
        <v>526451</v>
      </c>
      <c r="E3070" s="7">
        <v>0.1085055693984032</v>
      </c>
      <c r="F3070" t="s">
        <v>3074</v>
      </c>
    </row>
    <row r="3071" spans="1:6" x14ac:dyDescent="0.2">
      <c r="A3071" s="3">
        <v>19622092</v>
      </c>
      <c r="B3071" s="3">
        <v>4905523</v>
      </c>
      <c r="C3071" s="5">
        <v>0.59465020895004272</v>
      </c>
      <c r="D3071" s="3">
        <v>526515</v>
      </c>
      <c r="E3071" s="7">
        <v>0.1073310598731041</v>
      </c>
      <c r="F3071" t="s">
        <v>3075</v>
      </c>
    </row>
    <row r="3072" spans="1:6" x14ac:dyDescent="0.2">
      <c r="A3072" s="3">
        <v>20020528</v>
      </c>
      <c r="B3072" s="3">
        <v>5005132</v>
      </c>
      <c r="C3072" s="5">
        <v>0.60672295093536377</v>
      </c>
      <c r="D3072" s="3">
        <v>521705</v>
      </c>
      <c r="E3072" s="7">
        <v>0.10423401743173601</v>
      </c>
      <c r="F3072" t="s">
        <v>3076</v>
      </c>
    </row>
    <row r="3073" spans="1:6" x14ac:dyDescent="0.2">
      <c r="A3073" s="3">
        <v>20153900</v>
      </c>
      <c r="B3073" s="3">
        <v>5038475</v>
      </c>
      <c r="C3073" s="5">
        <v>0.61076295375823975</v>
      </c>
      <c r="D3073" s="3">
        <v>500638</v>
      </c>
      <c r="E3073" s="7">
        <v>9.9362999200820923E-2</v>
      </c>
      <c r="F3073" t="s">
        <v>3077</v>
      </c>
    </row>
    <row r="3074" spans="1:6" x14ac:dyDescent="0.2">
      <c r="A3074" s="3">
        <v>20032592</v>
      </c>
      <c r="B3074" s="3">
        <v>5008148</v>
      </c>
      <c r="C3074" s="5">
        <v>0.60708481073379517</v>
      </c>
      <c r="D3074" s="3">
        <v>476954</v>
      </c>
      <c r="E3074" s="7">
        <v>9.523560106754303E-2</v>
      </c>
      <c r="F3074" t="s">
        <v>3078</v>
      </c>
    </row>
    <row r="3075" spans="1:6" x14ac:dyDescent="0.2">
      <c r="A3075" s="3">
        <v>19965128</v>
      </c>
      <c r="B3075" s="3">
        <v>4991282</v>
      </c>
      <c r="C3075" s="5">
        <v>0.60503840446472168</v>
      </c>
      <c r="D3075" s="3">
        <v>459332</v>
      </c>
      <c r="E3075" s="7">
        <v>9.2026859521865845E-2</v>
      </c>
      <c r="F3075" t="s">
        <v>3079</v>
      </c>
    </row>
    <row r="3076" spans="1:6" x14ac:dyDescent="0.2">
      <c r="A3076" s="3">
        <v>20525120</v>
      </c>
      <c r="B3076" s="3">
        <v>5131280</v>
      </c>
      <c r="C3076" s="5">
        <v>0.62200689315795898</v>
      </c>
      <c r="D3076" s="3">
        <v>472939</v>
      </c>
      <c r="E3076" s="7">
        <v>9.2167839407920837E-2</v>
      </c>
      <c r="F3076" t="s">
        <v>3080</v>
      </c>
    </row>
    <row r="3077" spans="1:6" x14ac:dyDescent="0.2">
      <c r="A3077" s="3">
        <v>20682888</v>
      </c>
      <c r="B3077" s="3">
        <v>5170722</v>
      </c>
      <c r="C3077" s="5">
        <v>0.62678605318069458</v>
      </c>
      <c r="D3077" s="3">
        <v>469757</v>
      </c>
      <c r="E3077" s="7">
        <v>9.0849399566650391E-2</v>
      </c>
      <c r="F3077" t="s">
        <v>3081</v>
      </c>
    </row>
    <row r="3078" spans="1:6" x14ac:dyDescent="0.2">
      <c r="A3078" s="3">
        <v>20919784</v>
      </c>
      <c r="B3078" s="3">
        <v>5229946</v>
      </c>
      <c r="C3078" s="5">
        <v>0.63396310806274414</v>
      </c>
      <c r="D3078" s="3">
        <v>476306</v>
      </c>
      <c r="E3078" s="7">
        <v>9.1072835028171539E-2</v>
      </c>
      <c r="F3078" t="s">
        <v>3082</v>
      </c>
    </row>
    <row r="3079" spans="1:6" x14ac:dyDescent="0.2">
      <c r="A3079" s="3">
        <v>21000168</v>
      </c>
      <c r="B3079" s="3">
        <v>5250042</v>
      </c>
      <c r="C3079" s="5">
        <v>0.63639712333679199</v>
      </c>
      <c r="D3079" s="3">
        <v>486737</v>
      </c>
      <c r="E3079" s="7">
        <v>9.2711068689823151E-2</v>
      </c>
      <c r="F3079" t="s">
        <v>3083</v>
      </c>
    </row>
    <row r="3080" spans="1:6" x14ac:dyDescent="0.2">
      <c r="A3080" s="3">
        <v>20614892</v>
      </c>
      <c r="B3080" s="3">
        <v>5153723</v>
      </c>
      <c r="C3080" s="5">
        <v>0.62471961975097656</v>
      </c>
      <c r="D3080" s="3">
        <v>474191</v>
      </c>
      <c r="E3080" s="7">
        <v>9.2009410262107849E-2</v>
      </c>
      <c r="F3080" t="s">
        <v>3084</v>
      </c>
    </row>
    <row r="3081" spans="1:6" x14ac:dyDescent="0.2">
      <c r="A3081" s="3">
        <v>20274360</v>
      </c>
      <c r="B3081" s="3">
        <v>5068590</v>
      </c>
      <c r="C3081" s="5">
        <v>0.61439812183380127</v>
      </c>
      <c r="D3081" s="3">
        <v>492109</v>
      </c>
      <c r="E3081" s="7">
        <v>9.7089923918247223E-2</v>
      </c>
      <c r="F3081" t="s">
        <v>3085</v>
      </c>
    </row>
    <row r="3082" spans="1:6" x14ac:dyDescent="0.2">
      <c r="A3082" s="3">
        <v>19864844</v>
      </c>
      <c r="B3082" s="3">
        <v>4966211</v>
      </c>
      <c r="C3082" s="5">
        <v>0.60198616981506348</v>
      </c>
      <c r="D3082" s="3">
        <v>522261</v>
      </c>
      <c r="E3082" s="7">
        <v>0.10516286641359331</v>
      </c>
      <c r="F3082" t="s">
        <v>3086</v>
      </c>
    </row>
    <row r="3083" spans="1:6" x14ac:dyDescent="0.2">
      <c r="A3083" s="3">
        <v>19532548</v>
      </c>
      <c r="B3083" s="3">
        <v>4883137</v>
      </c>
      <c r="C3083" s="5">
        <v>0.59191441535949707</v>
      </c>
      <c r="D3083" s="3">
        <v>524222</v>
      </c>
      <c r="E3083" s="7">
        <v>0.1073535308241844</v>
      </c>
      <c r="F3083" t="s">
        <v>3087</v>
      </c>
    </row>
    <row r="3084" spans="1:6" x14ac:dyDescent="0.2">
      <c r="A3084" s="3">
        <v>19482048</v>
      </c>
      <c r="B3084" s="3">
        <v>4870512</v>
      </c>
      <c r="C3084" s="5">
        <v>0.59038221836090088</v>
      </c>
      <c r="D3084" s="3">
        <v>535488</v>
      </c>
      <c r="E3084" s="7">
        <v>0.1099449098110199</v>
      </c>
      <c r="F3084" t="s">
        <v>3088</v>
      </c>
    </row>
    <row r="3085" spans="1:6" x14ac:dyDescent="0.2">
      <c r="A3085" s="3">
        <v>19389276</v>
      </c>
      <c r="B3085" s="3">
        <v>4847319</v>
      </c>
      <c r="C3085" s="5">
        <v>0.58756899833679199</v>
      </c>
      <c r="D3085" s="3">
        <v>541348</v>
      </c>
      <c r="E3085" s="7">
        <v>0.111679881811142</v>
      </c>
      <c r="F3085" t="s">
        <v>3089</v>
      </c>
    </row>
    <row r="3086" spans="1:6" x14ac:dyDescent="0.2">
      <c r="A3086" s="3">
        <v>18970300</v>
      </c>
      <c r="B3086" s="3">
        <v>4742575</v>
      </c>
      <c r="C3086" s="5">
        <v>0.57487070560455322</v>
      </c>
      <c r="D3086" s="3">
        <v>568668</v>
      </c>
      <c r="E3086" s="7">
        <v>0.1199070140719414</v>
      </c>
      <c r="F3086" t="s">
        <v>3090</v>
      </c>
    </row>
    <row r="3087" spans="1:6" x14ac:dyDescent="0.2">
      <c r="A3087" s="3">
        <v>18334244</v>
      </c>
      <c r="B3087" s="3">
        <v>4583561</v>
      </c>
      <c r="C3087" s="5">
        <v>0.55559408664703369</v>
      </c>
      <c r="D3087" s="3">
        <v>573326</v>
      </c>
      <c r="E3087" s="7">
        <v>0.12508308887481689</v>
      </c>
      <c r="F3087" t="s">
        <v>3091</v>
      </c>
    </row>
    <row r="3088" spans="1:6" x14ac:dyDescent="0.2">
      <c r="A3088" s="3">
        <v>17790748</v>
      </c>
      <c r="B3088" s="3">
        <v>4447687</v>
      </c>
      <c r="C3088" s="5">
        <v>0.53912246227264404</v>
      </c>
      <c r="D3088" s="3">
        <v>585075</v>
      </c>
      <c r="E3088" s="7">
        <v>0.13154590129852289</v>
      </c>
      <c r="F3088" t="s">
        <v>3092</v>
      </c>
    </row>
    <row r="3089" spans="1:6" x14ac:dyDescent="0.2">
      <c r="A3089" s="3">
        <v>17507092</v>
      </c>
      <c r="B3089" s="3">
        <v>4376773</v>
      </c>
      <c r="C3089" s="5">
        <v>0.5305250883102417</v>
      </c>
      <c r="D3089" s="3">
        <v>602098</v>
      </c>
      <c r="E3089" s="7">
        <v>0.13756665587425229</v>
      </c>
      <c r="F3089" t="s">
        <v>3093</v>
      </c>
    </row>
    <row r="3090" spans="1:6" x14ac:dyDescent="0.2">
      <c r="A3090" s="3">
        <v>16965456</v>
      </c>
      <c r="B3090" s="3">
        <v>4241364</v>
      </c>
      <c r="C3090" s="5">
        <v>0.5141100287437439</v>
      </c>
      <c r="D3090" s="3">
        <v>622407</v>
      </c>
      <c r="E3090" s="7">
        <v>0.14674688875675199</v>
      </c>
      <c r="F3090" t="s">
        <v>3094</v>
      </c>
    </row>
    <row r="3091" spans="1:6" x14ac:dyDescent="0.2">
      <c r="A3091" s="3">
        <v>16598080</v>
      </c>
      <c r="B3091" s="3">
        <v>4149520</v>
      </c>
      <c r="C3091" s="5">
        <v>0.50297576189041138</v>
      </c>
      <c r="D3091" s="3">
        <v>664841</v>
      </c>
      <c r="E3091" s="7">
        <v>0.16022118926048279</v>
      </c>
      <c r="F3091" t="s">
        <v>3095</v>
      </c>
    </row>
    <row r="3092" spans="1:6" x14ac:dyDescent="0.2">
      <c r="A3092" s="3">
        <v>15658476</v>
      </c>
      <c r="B3092" s="3">
        <v>3914619</v>
      </c>
      <c r="C3092" s="5">
        <v>0.47450122237205511</v>
      </c>
      <c r="D3092" s="3">
        <v>678208</v>
      </c>
      <c r="E3092" s="7">
        <v>0.1732500642538071</v>
      </c>
      <c r="F3092" t="s">
        <v>3096</v>
      </c>
    </row>
    <row r="3093" spans="1:6" x14ac:dyDescent="0.2">
      <c r="A3093" s="3">
        <v>15021216</v>
      </c>
      <c r="B3093" s="3">
        <v>3755304</v>
      </c>
      <c r="C3093" s="5">
        <v>0.45518878102302551</v>
      </c>
      <c r="D3093" s="3">
        <v>688045</v>
      </c>
      <c r="E3093" s="7">
        <v>0.18321952223777771</v>
      </c>
      <c r="F3093" t="s">
        <v>3097</v>
      </c>
    </row>
    <row r="3094" spans="1:6" x14ac:dyDescent="0.2">
      <c r="A3094" s="3">
        <v>15108420</v>
      </c>
      <c r="B3094" s="3">
        <v>3777105</v>
      </c>
      <c r="C3094" s="5">
        <v>0.45782992243766779</v>
      </c>
      <c r="D3094" s="3">
        <v>760457</v>
      </c>
      <c r="E3094" s="7">
        <v>0.20133329927921301</v>
      </c>
      <c r="F3094" t="s">
        <v>3098</v>
      </c>
    </row>
    <row r="3095" spans="1:6" x14ac:dyDescent="0.2">
      <c r="A3095" s="3">
        <v>14863608</v>
      </c>
      <c r="B3095" s="3">
        <v>3715902</v>
      </c>
      <c r="C3095" s="5">
        <v>0.45040997862815862</v>
      </c>
      <c r="D3095" s="3">
        <v>792020</v>
      </c>
      <c r="E3095" s="7">
        <v>0.2131434082984924</v>
      </c>
      <c r="F3095" t="s">
        <v>3099</v>
      </c>
    </row>
    <row r="3096" spans="1:6" x14ac:dyDescent="0.2">
      <c r="A3096" s="3">
        <v>14425436</v>
      </c>
      <c r="B3096" s="3">
        <v>3606359</v>
      </c>
      <c r="C3096" s="5">
        <v>0.43713074922561651</v>
      </c>
      <c r="D3096" s="3">
        <v>818582</v>
      </c>
      <c r="E3096" s="7">
        <v>0.22698295116424561</v>
      </c>
      <c r="F3096" t="s">
        <v>3100</v>
      </c>
    </row>
    <row r="3097" spans="1:6" x14ac:dyDescent="0.2">
      <c r="A3097" s="3">
        <v>14003028</v>
      </c>
      <c r="B3097" s="3">
        <v>3500757</v>
      </c>
      <c r="C3097" s="5">
        <v>0.42432928085327148</v>
      </c>
      <c r="D3097" s="3">
        <v>825822</v>
      </c>
      <c r="E3097" s="7">
        <v>0.23589812219142911</v>
      </c>
      <c r="F3097" t="s">
        <v>3101</v>
      </c>
    </row>
    <row r="3098" spans="1:6" x14ac:dyDescent="0.2">
      <c r="A3098" s="3">
        <v>13599772</v>
      </c>
      <c r="B3098" s="3">
        <v>3399943</v>
      </c>
      <c r="C3098" s="5">
        <v>0.41210827231407171</v>
      </c>
      <c r="D3098" s="3">
        <v>814553</v>
      </c>
      <c r="E3098" s="7">
        <v>0.2395784258842468</v>
      </c>
      <c r="F3098" t="s">
        <v>3102</v>
      </c>
    </row>
    <row r="3099" spans="1:6" x14ac:dyDescent="0.2">
      <c r="A3099" s="3">
        <v>13368760</v>
      </c>
      <c r="B3099" s="3">
        <v>3342190</v>
      </c>
      <c r="C3099" s="5">
        <v>0.40510675311088562</v>
      </c>
      <c r="D3099" s="3">
        <v>815902</v>
      </c>
      <c r="E3099" s="7">
        <v>0.2441219687461853</v>
      </c>
      <c r="F3099" t="s">
        <v>3103</v>
      </c>
    </row>
    <row r="3100" spans="1:6" x14ac:dyDescent="0.2">
      <c r="A3100" s="3">
        <v>13243948</v>
      </c>
      <c r="B3100" s="3">
        <v>3310987</v>
      </c>
      <c r="C3100" s="5">
        <v>0.40132337808609009</v>
      </c>
      <c r="D3100" s="3">
        <v>829343</v>
      </c>
      <c r="E3100" s="7">
        <v>0.25048211216926569</v>
      </c>
      <c r="F3100" t="s">
        <v>3104</v>
      </c>
    </row>
    <row r="3101" spans="1:6" x14ac:dyDescent="0.2">
      <c r="A3101" s="3">
        <v>13134660</v>
      </c>
      <c r="B3101" s="3">
        <v>3283665</v>
      </c>
      <c r="C3101" s="5">
        <v>0.39801043272018433</v>
      </c>
      <c r="D3101" s="3">
        <v>843786</v>
      </c>
      <c r="E3101" s="7">
        <v>0.25696471333503718</v>
      </c>
      <c r="F3101" t="s">
        <v>3105</v>
      </c>
    </row>
    <row r="3102" spans="1:6" x14ac:dyDescent="0.2">
      <c r="A3102" s="3">
        <v>12841332</v>
      </c>
      <c r="B3102" s="3">
        <v>3210333</v>
      </c>
      <c r="C3102" s="5">
        <v>0.38912072777748108</v>
      </c>
      <c r="D3102" s="3">
        <v>849554</v>
      </c>
      <c r="E3102" s="7">
        <v>0.26463112235069269</v>
      </c>
      <c r="F3102" t="s">
        <v>3106</v>
      </c>
    </row>
    <row r="3103" spans="1:6" x14ac:dyDescent="0.2">
      <c r="A3103" s="3">
        <v>12618984</v>
      </c>
      <c r="B3103" s="3">
        <v>3154746</v>
      </c>
      <c r="C3103" s="5">
        <v>0.38238188624382019</v>
      </c>
      <c r="D3103" s="3">
        <v>850262</v>
      </c>
      <c r="E3103" s="7">
        <v>0.26951837539672852</v>
      </c>
      <c r="F3103" t="s">
        <v>3107</v>
      </c>
    </row>
    <row r="3104" spans="1:6" x14ac:dyDescent="0.2">
      <c r="A3104" s="3">
        <v>12400296</v>
      </c>
      <c r="B3104" s="3">
        <v>3100074</v>
      </c>
      <c r="C3104" s="5">
        <v>0.37575399875640869</v>
      </c>
      <c r="D3104" s="3">
        <v>849804</v>
      </c>
      <c r="E3104" s="7">
        <v>0.27412378787994379</v>
      </c>
      <c r="F3104" t="s">
        <v>3108</v>
      </c>
    </row>
    <row r="3105" spans="1:6" x14ac:dyDescent="0.2">
      <c r="A3105" s="3">
        <v>12192560</v>
      </c>
      <c r="B3105" s="3">
        <v>3048140</v>
      </c>
      <c r="C3105" s="5">
        <v>0.36945804953575129</v>
      </c>
      <c r="D3105" s="3">
        <v>848440</v>
      </c>
      <c r="E3105" s="7">
        <v>0.27834680676460272</v>
      </c>
      <c r="F3105" t="s">
        <v>3109</v>
      </c>
    </row>
    <row r="3106" spans="1:6" x14ac:dyDescent="0.2">
      <c r="A3106" s="3">
        <v>11628844</v>
      </c>
      <c r="B3106" s="3">
        <v>2907211</v>
      </c>
      <c r="C3106" s="5">
        <v>0.35237526893615723</v>
      </c>
      <c r="D3106" s="3">
        <v>813970</v>
      </c>
      <c r="E3106" s="7">
        <v>0.27998310327529907</v>
      </c>
      <c r="F3106" t="s">
        <v>3110</v>
      </c>
    </row>
    <row r="3107" spans="1:6" x14ac:dyDescent="0.2">
      <c r="A3107" s="3">
        <v>11470492</v>
      </c>
      <c r="B3107" s="3">
        <v>2867623</v>
      </c>
      <c r="C3107" s="5">
        <v>0.34757581353187561</v>
      </c>
      <c r="D3107" s="3">
        <v>816121</v>
      </c>
      <c r="E3107" s="7">
        <v>0.28459843993186951</v>
      </c>
      <c r="F3107" t="s">
        <v>3111</v>
      </c>
    </row>
    <row r="3108" spans="1:6" x14ac:dyDescent="0.2">
      <c r="A3108" s="3">
        <v>11227672</v>
      </c>
      <c r="B3108" s="3">
        <v>2806918</v>
      </c>
      <c r="C3108" s="5">
        <v>0.34021687507629389</v>
      </c>
      <c r="D3108" s="3">
        <v>815358</v>
      </c>
      <c r="E3108" s="7">
        <v>0.29048159718513489</v>
      </c>
      <c r="F3108" t="s">
        <v>3112</v>
      </c>
    </row>
    <row r="3109" spans="1:6" x14ac:dyDescent="0.2">
      <c r="A3109" s="3">
        <v>10995584</v>
      </c>
      <c r="B3109" s="3">
        <v>2748896</v>
      </c>
      <c r="C3109" s="5">
        <v>0.33318319916725159</v>
      </c>
      <c r="D3109" s="3">
        <v>810998</v>
      </c>
      <c r="E3109" s="7">
        <v>0.29502680897712708</v>
      </c>
      <c r="F3109" t="s">
        <v>3113</v>
      </c>
    </row>
    <row r="3110" spans="1:6" x14ac:dyDescent="0.2">
      <c r="A3110" s="3">
        <v>10860716</v>
      </c>
      <c r="B3110" s="3">
        <v>2715179</v>
      </c>
      <c r="C3110" s="5">
        <v>0.32909545302391052</v>
      </c>
      <c r="D3110" s="3">
        <v>821877</v>
      </c>
      <c r="E3110" s="7">
        <v>0.30269718170166021</v>
      </c>
      <c r="F3110" t="s">
        <v>3114</v>
      </c>
    </row>
    <row r="3111" spans="1:6" x14ac:dyDescent="0.2">
      <c r="A3111" s="3">
        <v>10832348</v>
      </c>
      <c r="B3111" s="3">
        <v>2708087</v>
      </c>
      <c r="C3111" s="5">
        <v>0.32823485136032099</v>
      </c>
      <c r="D3111" s="3">
        <v>827456</v>
      </c>
      <c r="E3111" s="7">
        <v>0.30555000901222229</v>
      </c>
      <c r="F3111" t="s">
        <v>3115</v>
      </c>
    </row>
    <row r="3112" spans="1:6" x14ac:dyDescent="0.2">
      <c r="A3112" s="3">
        <v>10877116</v>
      </c>
      <c r="B3112" s="3">
        <v>2719279</v>
      </c>
      <c r="C3112" s="5">
        <v>0.32959035038948059</v>
      </c>
      <c r="D3112" s="3">
        <v>834203</v>
      </c>
      <c r="E3112" s="7">
        <v>0.3067736029624939</v>
      </c>
      <c r="F3112" t="s">
        <v>3116</v>
      </c>
    </row>
    <row r="3113" spans="1:6" x14ac:dyDescent="0.2">
      <c r="A3113" s="3">
        <v>10720844</v>
      </c>
      <c r="B3113" s="3">
        <v>2680211</v>
      </c>
      <c r="C3113" s="5">
        <v>0.32485410571098328</v>
      </c>
      <c r="D3113" s="3">
        <v>822225</v>
      </c>
      <c r="E3113" s="7">
        <v>0.30677622556686401</v>
      </c>
      <c r="F3113" t="s">
        <v>3117</v>
      </c>
    </row>
    <row r="3114" spans="1:6" x14ac:dyDescent="0.2">
      <c r="A3114" s="3">
        <v>10470656</v>
      </c>
      <c r="B3114" s="3">
        <v>2617664</v>
      </c>
      <c r="C3114" s="5">
        <v>0.3172721266746521</v>
      </c>
      <c r="D3114" s="3">
        <v>802922</v>
      </c>
      <c r="E3114" s="7">
        <v>0.30673226714134222</v>
      </c>
      <c r="F3114" t="s">
        <v>3118</v>
      </c>
    </row>
    <row r="3115" spans="1:6" x14ac:dyDescent="0.2">
      <c r="A3115" s="3">
        <v>10374692</v>
      </c>
      <c r="B3115" s="3">
        <v>2593673</v>
      </c>
      <c r="C3115" s="5">
        <v>0.31436333060264587</v>
      </c>
      <c r="D3115" s="3">
        <v>798235</v>
      </c>
      <c r="E3115" s="7">
        <v>0.30776238441467291</v>
      </c>
      <c r="F3115" t="s">
        <v>3119</v>
      </c>
    </row>
    <row r="3116" spans="1:6" x14ac:dyDescent="0.2">
      <c r="A3116" s="3">
        <v>10325852</v>
      </c>
      <c r="B3116" s="3">
        <v>2581463</v>
      </c>
      <c r="C3116" s="5">
        <v>0.31288245320320129</v>
      </c>
      <c r="D3116" s="3">
        <v>800231</v>
      </c>
      <c r="E3116" s="7">
        <v>0.3099912703037262</v>
      </c>
      <c r="F3116" t="s">
        <v>3120</v>
      </c>
    </row>
    <row r="3117" spans="1:6" x14ac:dyDescent="0.2">
      <c r="A3117" s="3">
        <v>10154280</v>
      </c>
      <c r="B3117" s="3">
        <v>2538570</v>
      </c>
      <c r="C3117" s="5">
        <v>0.30768272280693049</v>
      </c>
      <c r="D3117" s="3">
        <v>789562</v>
      </c>
      <c r="E3117" s="7">
        <v>0.31102627515792852</v>
      </c>
      <c r="F3117" t="s">
        <v>3121</v>
      </c>
    </row>
    <row r="3118" spans="1:6" x14ac:dyDescent="0.2">
      <c r="A3118" s="3">
        <v>9749932</v>
      </c>
      <c r="B3118" s="3">
        <v>2437483</v>
      </c>
      <c r="C3118" s="5">
        <v>0.29542973637580872</v>
      </c>
      <c r="D3118" s="3">
        <v>761274</v>
      </c>
      <c r="E3118" s="7">
        <v>0.31231972575187678</v>
      </c>
      <c r="F3118" t="s">
        <v>3122</v>
      </c>
    </row>
    <row r="3119" spans="1:6" x14ac:dyDescent="0.2">
      <c r="A3119" s="3">
        <v>9618756</v>
      </c>
      <c r="B3119" s="3">
        <v>2404689</v>
      </c>
      <c r="C3119" s="5">
        <v>0.29145410656929022</v>
      </c>
      <c r="D3119" s="3">
        <v>752827</v>
      </c>
      <c r="E3119" s="7">
        <v>0.3130662739276886</v>
      </c>
      <c r="F3119" t="s">
        <v>3123</v>
      </c>
    </row>
    <row r="3120" spans="1:6" x14ac:dyDescent="0.2">
      <c r="A3120" s="3">
        <v>9469772</v>
      </c>
      <c r="B3120" s="3">
        <v>2367443</v>
      </c>
      <c r="C3120" s="5">
        <v>0.28693890571594238</v>
      </c>
      <c r="D3120" s="3">
        <v>743196</v>
      </c>
      <c r="E3120" s="7">
        <v>0.31392350792884832</v>
      </c>
      <c r="F3120" t="s">
        <v>3124</v>
      </c>
    </row>
    <row r="3121" spans="1:6" x14ac:dyDescent="0.2">
      <c r="A3121" s="3">
        <v>9238960</v>
      </c>
      <c r="B3121" s="3">
        <v>2309740</v>
      </c>
      <c r="C3121" s="5">
        <v>0.27994430065155029</v>
      </c>
      <c r="D3121" s="3">
        <v>723611</v>
      </c>
      <c r="E3121" s="7">
        <v>0.31328678131103521</v>
      </c>
      <c r="F3121" t="s">
        <v>3125</v>
      </c>
    </row>
    <row r="3122" spans="1:6" x14ac:dyDescent="0.2">
      <c r="A3122" s="3">
        <v>9091716</v>
      </c>
      <c r="B3122" s="3">
        <v>2272929</v>
      </c>
      <c r="C3122" s="5">
        <v>0.27548187971115112</v>
      </c>
      <c r="D3122" s="3">
        <v>720798</v>
      </c>
      <c r="E3122" s="7">
        <v>0.31712296605110168</v>
      </c>
      <c r="F3122" t="s">
        <v>3126</v>
      </c>
    </row>
    <row r="3123" spans="1:6" x14ac:dyDescent="0.2">
      <c r="A3123" s="3">
        <v>9087868</v>
      </c>
      <c r="B3123" s="3">
        <v>2271967</v>
      </c>
      <c r="C3123" s="5">
        <v>0.27536442875862122</v>
      </c>
      <c r="D3123" s="3">
        <v>726148</v>
      </c>
      <c r="E3123" s="7">
        <v>0.31961202621459961</v>
      </c>
      <c r="F3123" t="s">
        <v>3127</v>
      </c>
    </row>
    <row r="3124" spans="1:6" x14ac:dyDescent="0.2">
      <c r="A3124" s="3">
        <v>8959984</v>
      </c>
      <c r="B3124" s="3">
        <v>2239996</v>
      </c>
      <c r="C3124" s="5">
        <v>0.27148866653442377</v>
      </c>
      <c r="D3124" s="3">
        <v>719418</v>
      </c>
      <c r="E3124" s="7">
        <v>0.32116931676864618</v>
      </c>
      <c r="F3124" t="s">
        <v>3128</v>
      </c>
    </row>
    <row r="3125" spans="1:6" x14ac:dyDescent="0.2">
      <c r="A3125" s="3">
        <v>8806396</v>
      </c>
      <c r="B3125" s="3">
        <v>2201599</v>
      </c>
      <c r="C3125" s="5">
        <v>0.26683411002159119</v>
      </c>
      <c r="D3125" s="3">
        <v>705369</v>
      </c>
      <c r="E3125" s="7">
        <v>0.32038941979408259</v>
      </c>
      <c r="F3125" t="s">
        <v>3129</v>
      </c>
    </row>
    <row r="3126" spans="1:6" x14ac:dyDescent="0.2">
      <c r="A3126" s="3">
        <v>8795320</v>
      </c>
      <c r="B3126" s="3">
        <v>2198830</v>
      </c>
      <c r="C3126" s="5">
        <v>0.26649767160415649</v>
      </c>
      <c r="D3126" s="3">
        <v>709304</v>
      </c>
      <c r="E3126" s="7">
        <v>0.32258245348930359</v>
      </c>
      <c r="F3126" t="s">
        <v>3130</v>
      </c>
    </row>
    <row r="3127" spans="1:6" x14ac:dyDescent="0.2">
      <c r="A3127" s="3">
        <v>8760056</v>
      </c>
      <c r="B3127" s="3">
        <v>2190014</v>
      </c>
      <c r="C3127" s="5">
        <v>0.2654283344745636</v>
      </c>
      <c r="D3127" s="3">
        <v>709836</v>
      </c>
      <c r="E3127" s="7">
        <v>0.32412394881248469</v>
      </c>
      <c r="F3127" t="s">
        <v>3131</v>
      </c>
    </row>
    <row r="3128" spans="1:6" x14ac:dyDescent="0.2">
      <c r="A3128" s="3">
        <v>8605180</v>
      </c>
      <c r="B3128" s="3">
        <v>2151295</v>
      </c>
      <c r="C3128" s="5">
        <v>0.26073482632637018</v>
      </c>
      <c r="D3128" s="3">
        <v>702795</v>
      </c>
      <c r="E3128" s="7">
        <v>0.3266846239566803</v>
      </c>
      <c r="F3128" t="s">
        <v>3132</v>
      </c>
    </row>
    <row r="3129" spans="1:6" x14ac:dyDescent="0.2">
      <c r="A3129" s="3">
        <v>8564000</v>
      </c>
      <c r="B3129" s="3">
        <v>2141000</v>
      </c>
      <c r="C3129" s="5">
        <v>0.25948625802993769</v>
      </c>
      <c r="D3129" s="3">
        <v>702126</v>
      </c>
      <c r="E3129" s="7">
        <v>0.32794302701950068</v>
      </c>
      <c r="F3129" t="s">
        <v>3133</v>
      </c>
    </row>
    <row r="3130" spans="1:6" x14ac:dyDescent="0.2">
      <c r="A3130" s="3">
        <v>8506004</v>
      </c>
      <c r="B3130" s="3">
        <v>2126501</v>
      </c>
      <c r="C3130" s="5">
        <v>0.25772818922996521</v>
      </c>
      <c r="D3130" s="3">
        <v>702937</v>
      </c>
      <c r="E3130" s="7">
        <v>0.33056038618087769</v>
      </c>
      <c r="F3130" t="s">
        <v>3134</v>
      </c>
    </row>
    <row r="3131" spans="1:6" x14ac:dyDescent="0.2">
      <c r="A3131" s="3">
        <v>8534540</v>
      </c>
      <c r="B3131" s="3">
        <v>2133635</v>
      </c>
      <c r="C3131" s="5">
        <v>0.25859200954437261</v>
      </c>
      <c r="D3131" s="3">
        <v>707356</v>
      </c>
      <c r="E3131" s="7">
        <v>0.3315262496471405</v>
      </c>
      <c r="F3131" t="s">
        <v>3135</v>
      </c>
    </row>
    <row r="3132" spans="1:6" x14ac:dyDescent="0.2">
      <c r="A3132" s="3">
        <v>8459288</v>
      </c>
      <c r="B3132" s="3">
        <v>2114822</v>
      </c>
      <c r="C3132" s="5">
        <v>0.25631111860275269</v>
      </c>
      <c r="D3132" s="3">
        <v>702026</v>
      </c>
      <c r="E3132" s="7">
        <v>0.33195513486862183</v>
      </c>
      <c r="F3132" t="s">
        <v>3136</v>
      </c>
    </row>
    <row r="3133" spans="1:6" x14ac:dyDescent="0.2">
      <c r="A3133" s="3">
        <v>8410428</v>
      </c>
      <c r="B3133" s="3">
        <v>2102607</v>
      </c>
      <c r="C3133" s="5">
        <v>0.25482991337776179</v>
      </c>
      <c r="D3133" s="3">
        <v>698691</v>
      </c>
      <c r="E3133" s="7">
        <v>0.33229747414588928</v>
      </c>
      <c r="F3133" t="s">
        <v>3137</v>
      </c>
    </row>
    <row r="3134" spans="1:6" x14ac:dyDescent="0.2">
      <c r="A3134" s="3">
        <v>8394240</v>
      </c>
      <c r="B3134" s="3">
        <v>2098560</v>
      </c>
      <c r="C3134" s="5">
        <v>0.25433862209320068</v>
      </c>
      <c r="D3134" s="3">
        <v>699306</v>
      </c>
      <c r="E3134" s="7">
        <v>0.3332313597202301</v>
      </c>
      <c r="F3134" t="s">
        <v>3138</v>
      </c>
    </row>
    <row r="3135" spans="1:6" x14ac:dyDescent="0.2">
      <c r="A3135" s="3">
        <v>8343908</v>
      </c>
      <c r="B3135" s="3">
        <v>2085977</v>
      </c>
      <c r="C3135" s="5">
        <v>0.25281280279159551</v>
      </c>
      <c r="D3135" s="3">
        <v>695198</v>
      </c>
      <c r="E3135" s="7">
        <v>0.33327212929725653</v>
      </c>
      <c r="F3135" t="s">
        <v>3139</v>
      </c>
    </row>
    <row r="3136" spans="1:6" x14ac:dyDescent="0.2">
      <c r="A3136" s="3">
        <v>8339204</v>
      </c>
      <c r="B3136" s="3">
        <v>2084801</v>
      </c>
      <c r="C3136" s="5">
        <v>0.25266951322555542</v>
      </c>
      <c r="D3136" s="3">
        <v>695636</v>
      </c>
      <c r="E3136" s="7">
        <v>0.3336702287197113</v>
      </c>
      <c r="F3136" t="s">
        <v>3140</v>
      </c>
    </row>
    <row r="3137" spans="1:6" x14ac:dyDescent="0.2">
      <c r="A3137" s="3">
        <v>8332792</v>
      </c>
      <c r="B3137" s="3">
        <v>2083198</v>
      </c>
      <c r="C3137" s="5">
        <v>0.25247442722320562</v>
      </c>
      <c r="D3137" s="3">
        <v>697380</v>
      </c>
      <c r="E3137" s="7">
        <v>0.33476415276527399</v>
      </c>
      <c r="F3137" t="s">
        <v>3141</v>
      </c>
    </row>
    <row r="3138" spans="1:6" x14ac:dyDescent="0.2">
      <c r="A3138" s="3">
        <v>8455400</v>
      </c>
      <c r="B3138" s="3">
        <v>2113850</v>
      </c>
      <c r="C3138" s="5">
        <v>0.25618851184844971</v>
      </c>
      <c r="D3138" s="3">
        <v>711436</v>
      </c>
      <c r="E3138" s="7">
        <v>0.33655935525894171</v>
      </c>
      <c r="F3138" t="s">
        <v>3142</v>
      </c>
    </row>
    <row r="3139" spans="1:6" x14ac:dyDescent="0.2">
      <c r="A3139" s="3">
        <v>8483212</v>
      </c>
      <c r="B3139" s="3">
        <v>2120803</v>
      </c>
      <c r="C3139" s="5">
        <v>0.25703039765357971</v>
      </c>
      <c r="D3139" s="3">
        <v>714983</v>
      </c>
      <c r="E3139" s="7">
        <v>0.33712843060493469</v>
      </c>
      <c r="F3139" t="s">
        <v>3143</v>
      </c>
    </row>
    <row r="3140" spans="1:6" x14ac:dyDescent="0.2">
      <c r="A3140" s="3">
        <v>8473592</v>
      </c>
      <c r="B3140" s="3">
        <v>2118398</v>
      </c>
      <c r="C3140" s="5">
        <v>0.25673812627792358</v>
      </c>
      <c r="D3140" s="3">
        <v>713739</v>
      </c>
      <c r="E3140" s="7">
        <v>0.33692392706871033</v>
      </c>
      <c r="F3140" t="s">
        <v>3144</v>
      </c>
    </row>
    <row r="3141" spans="1:6" x14ac:dyDescent="0.2">
      <c r="A3141" s="3">
        <v>8498400</v>
      </c>
      <c r="B3141" s="3">
        <v>2124600</v>
      </c>
      <c r="C3141" s="5">
        <v>0.25748896598815918</v>
      </c>
      <c r="D3141" s="3">
        <v>716505</v>
      </c>
      <c r="E3141" s="7">
        <v>0.33724230527877808</v>
      </c>
      <c r="F3141" t="s">
        <v>3145</v>
      </c>
    </row>
    <row r="3142" spans="1:6" x14ac:dyDescent="0.2">
      <c r="A3142" s="3">
        <v>8487984</v>
      </c>
      <c r="B3142" s="3">
        <v>2121996</v>
      </c>
      <c r="C3142" s="5">
        <v>0.25717255473136902</v>
      </c>
      <c r="D3142" s="3">
        <v>718318</v>
      </c>
      <c r="E3142" s="7">
        <v>0.33851054310798651</v>
      </c>
      <c r="F3142" t="s">
        <v>3146</v>
      </c>
    </row>
    <row r="3143" spans="1:6" x14ac:dyDescent="0.2">
      <c r="A3143" s="3">
        <v>8459720</v>
      </c>
      <c r="B3143" s="3">
        <v>2114930</v>
      </c>
      <c r="C3143" s="5">
        <v>0.25631541013717651</v>
      </c>
      <c r="D3143" s="3">
        <v>716786</v>
      </c>
      <c r="E3143" s="7">
        <v>0.33891713619232178</v>
      </c>
      <c r="F3143" t="s">
        <v>3147</v>
      </c>
    </row>
    <row r="3144" spans="1:6" x14ac:dyDescent="0.2">
      <c r="A3144" s="3">
        <v>8520072</v>
      </c>
      <c r="B3144" s="3">
        <v>2130018</v>
      </c>
      <c r="C3144" s="5">
        <v>0.25814318656921392</v>
      </c>
      <c r="D3144" s="3">
        <v>727418</v>
      </c>
      <c r="E3144" s="7">
        <v>0.34150791168212891</v>
      </c>
      <c r="F3144" t="s">
        <v>3148</v>
      </c>
    </row>
    <row r="3145" spans="1:6" x14ac:dyDescent="0.2">
      <c r="A3145" s="3">
        <v>8590820</v>
      </c>
      <c r="B3145" s="3">
        <v>2147705</v>
      </c>
      <c r="C3145" s="5">
        <v>0.26028591394424438</v>
      </c>
      <c r="D3145" s="3">
        <v>735942</v>
      </c>
      <c r="E3145" s="7">
        <v>0.34266439080238342</v>
      </c>
      <c r="F3145" t="s">
        <v>3149</v>
      </c>
    </row>
    <row r="3146" spans="1:6" x14ac:dyDescent="0.2">
      <c r="A3146" s="3">
        <v>8841728</v>
      </c>
      <c r="B3146" s="3">
        <v>2210432</v>
      </c>
      <c r="C3146" s="5">
        <v>0.26788711547851562</v>
      </c>
      <c r="D3146" s="3">
        <v>754191</v>
      </c>
      <c r="E3146" s="7">
        <v>0.341196209192276</v>
      </c>
      <c r="F3146" t="s">
        <v>3150</v>
      </c>
    </row>
    <row r="3147" spans="1:6" x14ac:dyDescent="0.2">
      <c r="A3147" s="3">
        <v>9033296</v>
      </c>
      <c r="B3147" s="3">
        <v>2258324</v>
      </c>
      <c r="C3147" s="5">
        <v>0.27369040250778198</v>
      </c>
      <c r="D3147" s="3">
        <v>767482</v>
      </c>
      <c r="E3147" s="7">
        <v>0.33984583616256708</v>
      </c>
      <c r="F3147" t="s">
        <v>3151</v>
      </c>
    </row>
    <row r="3148" spans="1:6" x14ac:dyDescent="0.2">
      <c r="A3148" s="3">
        <v>9261120</v>
      </c>
      <c r="B3148" s="3">
        <v>2315280</v>
      </c>
      <c r="C3148" s="5">
        <v>0.28059214353561401</v>
      </c>
      <c r="D3148" s="3">
        <v>771010</v>
      </c>
      <c r="E3148" s="7">
        <v>0.33300939202308649</v>
      </c>
      <c r="F3148" t="s">
        <v>3152</v>
      </c>
    </row>
    <row r="3149" spans="1:6" x14ac:dyDescent="0.2">
      <c r="A3149" s="3">
        <v>9518076</v>
      </c>
      <c r="B3149" s="3">
        <v>2379519</v>
      </c>
      <c r="C3149" s="5">
        <v>0.28837645053863531</v>
      </c>
      <c r="D3149" s="3">
        <v>774554</v>
      </c>
      <c r="E3149" s="7">
        <v>0.32550865411758417</v>
      </c>
      <c r="F3149" t="s">
        <v>3153</v>
      </c>
    </row>
    <row r="3150" spans="1:6" x14ac:dyDescent="0.2">
      <c r="A3150" s="3">
        <v>10083412</v>
      </c>
      <c r="B3150" s="3">
        <v>2520853</v>
      </c>
      <c r="C3150" s="5">
        <v>0.30550390481948853</v>
      </c>
      <c r="D3150" s="3">
        <v>784375</v>
      </c>
      <c r="E3150" s="7">
        <v>0.31115460395812988</v>
      </c>
      <c r="F3150" t="s">
        <v>3154</v>
      </c>
    </row>
    <row r="3151" spans="1:6" x14ac:dyDescent="0.2">
      <c r="A3151" s="3">
        <v>10364920</v>
      </c>
      <c r="B3151" s="3">
        <v>2591230</v>
      </c>
      <c r="C3151" s="5">
        <v>0.31403195858001709</v>
      </c>
      <c r="D3151" s="3">
        <v>767193</v>
      </c>
      <c r="E3151" s="7">
        <v>0.29607290029525762</v>
      </c>
      <c r="F3151" t="s">
        <v>3155</v>
      </c>
    </row>
    <row r="3152" spans="1:6" x14ac:dyDescent="0.2">
      <c r="A3152" s="3">
        <v>10944860</v>
      </c>
      <c r="B3152" s="3">
        <v>2736215</v>
      </c>
      <c r="C3152" s="5">
        <v>0.33160170912742609</v>
      </c>
      <c r="D3152" s="3">
        <v>761805</v>
      </c>
      <c r="E3152" s="7">
        <v>0.27841562032699579</v>
      </c>
      <c r="F3152" t="s">
        <v>3156</v>
      </c>
    </row>
    <row r="3153" spans="1:6" x14ac:dyDescent="0.2">
      <c r="A3153" s="3">
        <v>11499376</v>
      </c>
      <c r="B3153" s="3">
        <v>2874844</v>
      </c>
      <c r="C3153" s="5">
        <v>0.34840106964111328</v>
      </c>
      <c r="D3153" s="3">
        <v>760765</v>
      </c>
      <c r="E3153" s="7">
        <v>0.26462826132774347</v>
      </c>
      <c r="F3153" t="s">
        <v>3157</v>
      </c>
    </row>
    <row r="3154" spans="1:6" x14ac:dyDescent="0.2">
      <c r="A3154" s="3">
        <v>12413412</v>
      </c>
      <c r="B3154" s="3">
        <v>3103353</v>
      </c>
      <c r="C3154" s="5">
        <v>0.37609279155731201</v>
      </c>
      <c r="D3154" s="3">
        <v>773705</v>
      </c>
      <c r="E3154" s="7">
        <v>0.24931259453296661</v>
      </c>
      <c r="F3154" t="s">
        <v>3158</v>
      </c>
    </row>
    <row r="3155" spans="1:6" x14ac:dyDescent="0.2">
      <c r="A3155" s="3">
        <v>13227772</v>
      </c>
      <c r="B3155" s="3">
        <v>3306943</v>
      </c>
      <c r="C3155" s="5">
        <v>0.40076446533203119</v>
      </c>
      <c r="D3155" s="3">
        <v>774440</v>
      </c>
      <c r="E3155" s="7">
        <v>0.23418606817722321</v>
      </c>
      <c r="F3155" t="s">
        <v>3159</v>
      </c>
    </row>
    <row r="3156" spans="1:6" x14ac:dyDescent="0.2">
      <c r="A3156" s="3">
        <v>14034696</v>
      </c>
      <c r="B3156" s="3">
        <v>3508674</v>
      </c>
      <c r="C3156" s="5">
        <v>0.42521068453788757</v>
      </c>
      <c r="D3156" s="3">
        <v>761277</v>
      </c>
      <c r="E3156" s="7">
        <v>0.21696999669075009</v>
      </c>
      <c r="F3156" t="s">
        <v>3160</v>
      </c>
    </row>
    <row r="3157" spans="1:6" x14ac:dyDescent="0.2">
      <c r="A3157" s="3">
        <v>14519592</v>
      </c>
      <c r="B3157" s="3">
        <v>3629898</v>
      </c>
      <c r="C3157" s="5">
        <v>0.43990024924278259</v>
      </c>
      <c r="D3157" s="3">
        <v>723677</v>
      </c>
      <c r="E3157" s="7">
        <v>0.19936566054821009</v>
      </c>
      <c r="F3157" t="s">
        <v>3161</v>
      </c>
    </row>
    <row r="3158" spans="1:6" x14ac:dyDescent="0.2">
      <c r="A3158" s="3">
        <v>15379108</v>
      </c>
      <c r="B3158" s="3">
        <v>3844777</v>
      </c>
      <c r="C3158" s="5">
        <v>0.46593955159187322</v>
      </c>
      <c r="D3158" s="3">
        <v>692441</v>
      </c>
      <c r="E3158" s="7">
        <v>0.18009912967681879</v>
      </c>
      <c r="F3158" t="s">
        <v>3162</v>
      </c>
    </row>
    <row r="3159" spans="1:6" x14ac:dyDescent="0.2">
      <c r="A3159" s="3">
        <v>16310808</v>
      </c>
      <c r="B3159" s="3">
        <v>4077702</v>
      </c>
      <c r="C3159" s="5">
        <v>0.49416565895080572</v>
      </c>
      <c r="D3159" s="3">
        <v>678304</v>
      </c>
      <c r="E3159" s="7">
        <v>0.16634467244148249</v>
      </c>
      <c r="F3159" t="s">
        <v>3163</v>
      </c>
    </row>
    <row r="3160" spans="1:6" x14ac:dyDescent="0.2">
      <c r="A3160" s="3">
        <v>17088500</v>
      </c>
      <c r="B3160" s="3">
        <v>4272125</v>
      </c>
      <c r="C3160" s="5">
        <v>0.51772558689117432</v>
      </c>
      <c r="D3160" s="3">
        <v>622879</v>
      </c>
      <c r="E3160" s="7">
        <v>0.14580073952674871</v>
      </c>
      <c r="F3160" t="s">
        <v>3164</v>
      </c>
    </row>
    <row r="3161" spans="1:6" x14ac:dyDescent="0.2">
      <c r="A3161" s="3">
        <v>17494364</v>
      </c>
      <c r="B3161" s="3">
        <v>4373591</v>
      </c>
      <c r="C3161" s="5">
        <v>0.53002029657363892</v>
      </c>
      <c r="D3161" s="3">
        <v>558565</v>
      </c>
      <c r="E3161" s="7">
        <v>0.12771312892436981</v>
      </c>
      <c r="F3161" t="s">
        <v>3165</v>
      </c>
    </row>
    <row r="3162" spans="1:6" x14ac:dyDescent="0.2">
      <c r="A3162" s="3">
        <v>17244712</v>
      </c>
      <c r="B3162" s="3">
        <v>4311178</v>
      </c>
      <c r="C3162" s="5">
        <v>0.52245509624481201</v>
      </c>
      <c r="D3162" s="3">
        <v>433845</v>
      </c>
      <c r="E3162" s="7">
        <v>0.1006325855851173</v>
      </c>
      <c r="F3162" t="s">
        <v>3166</v>
      </c>
    </row>
    <row r="3163" spans="1:6" x14ac:dyDescent="0.2">
      <c r="A3163" s="3">
        <v>17417564</v>
      </c>
      <c r="B3163" s="3">
        <v>4354391</v>
      </c>
      <c r="C3163" s="5">
        <v>0.52769023180007935</v>
      </c>
      <c r="D3163" s="3">
        <v>379680</v>
      </c>
      <c r="E3163" s="7">
        <v>8.7194740772247314E-2</v>
      </c>
      <c r="F3163" t="s">
        <v>3167</v>
      </c>
    </row>
    <row r="3164" spans="1:6" x14ac:dyDescent="0.2">
      <c r="A3164" s="3">
        <v>18052816</v>
      </c>
      <c r="B3164" s="3">
        <v>4513204</v>
      </c>
      <c r="C3164" s="5">
        <v>0.54693442583084106</v>
      </c>
      <c r="D3164" s="3">
        <v>352487</v>
      </c>
      <c r="E3164" s="7">
        <v>7.8101277351379395E-2</v>
      </c>
      <c r="F3164" t="s">
        <v>3168</v>
      </c>
    </row>
    <row r="3165" spans="1:6" x14ac:dyDescent="0.2">
      <c r="A3165" s="3">
        <v>18669020</v>
      </c>
      <c r="B3165" s="3">
        <v>4667255</v>
      </c>
      <c r="C3165" s="5">
        <v>0.5656014084815979</v>
      </c>
      <c r="D3165" s="3">
        <v>345890</v>
      </c>
      <c r="E3165" s="7">
        <v>7.4109941720962524E-2</v>
      </c>
      <c r="F3165" t="s">
        <v>3169</v>
      </c>
    </row>
    <row r="3166" spans="1:6" x14ac:dyDescent="0.2">
      <c r="A3166" s="3">
        <v>19476160</v>
      </c>
      <c r="B3166" s="3">
        <v>4869040</v>
      </c>
      <c r="C3166" s="5">
        <v>0.59005284309387207</v>
      </c>
      <c r="D3166" s="3">
        <v>338546</v>
      </c>
      <c r="E3166" s="7">
        <v>6.9530338048934937E-2</v>
      </c>
      <c r="F3166" t="s">
        <v>3170</v>
      </c>
    </row>
    <row r="3167" spans="1:6" x14ac:dyDescent="0.2">
      <c r="A3167" s="3">
        <v>19979540</v>
      </c>
      <c r="B3167" s="3">
        <v>4994885</v>
      </c>
      <c r="C3167" s="5">
        <v>0.60530143976211548</v>
      </c>
      <c r="D3167" s="3">
        <v>316448</v>
      </c>
      <c r="E3167" s="7">
        <v>6.3354410231113434E-2</v>
      </c>
      <c r="F3167" t="s">
        <v>3171</v>
      </c>
    </row>
    <row r="3168" spans="1:6" x14ac:dyDescent="0.2">
      <c r="A3168" s="3">
        <v>20640856</v>
      </c>
      <c r="B3168" s="3">
        <v>5160214</v>
      </c>
      <c r="C3168" s="5">
        <v>0.62533479928970337</v>
      </c>
      <c r="D3168" s="3">
        <v>312914</v>
      </c>
      <c r="E3168" s="7">
        <v>6.0639731585979462E-2</v>
      </c>
      <c r="F3168" t="s">
        <v>3172</v>
      </c>
    </row>
    <row r="3169" spans="1:6" x14ac:dyDescent="0.2">
      <c r="A3169" s="3">
        <v>21252872</v>
      </c>
      <c r="B3169" s="3">
        <v>5313218</v>
      </c>
      <c r="C3169" s="5">
        <v>0.6438744068145752</v>
      </c>
      <c r="D3169" s="3">
        <v>316995</v>
      </c>
      <c r="E3169" s="7">
        <v>5.9661582112312317E-2</v>
      </c>
      <c r="F3169" t="s">
        <v>3173</v>
      </c>
    </row>
    <row r="3170" spans="1:6" x14ac:dyDescent="0.2">
      <c r="A3170" s="3">
        <v>8127068</v>
      </c>
      <c r="B3170" s="3">
        <v>2031767</v>
      </c>
      <c r="C3170" s="5">
        <v>0.24588464200496671</v>
      </c>
      <c r="D3170" s="3">
        <v>334320</v>
      </c>
      <c r="E3170" s="7">
        <v>0.1645464301109314</v>
      </c>
      <c r="F3170" t="s">
        <v>3174</v>
      </c>
    </row>
    <row r="3171" spans="1:6" x14ac:dyDescent="0.2">
      <c r="A3171" s="3">
        <v>8114460</v>
      </c>
      <c r="B3171" s="3">
        <v>2028615</v>
      </c>
      <c r="C3171" s="5">
        <v>0.24550242722034449</v>
      </c>
      <c r="D3171" s="3">
        <v>326159</v>
      </c>
      <c r="E3171" s="7">
        <v>0.16077914834022519</v>
      </c>
      <c r="F3171" t="s">
        <v>3175</v>
      </c>
    </row>
    <row r="3172" spans="1:6" x14ac:dyDescent="0.2">
      <c r="A3172" s="3">
        <v>8171448</v>
      </c>
      <c r="B3172" s="3">
        <v>2042862</v>
      </c>
      <c r="C3172" s="5">
        <v>0.24722582101821899</v>
      </c>
      <c r="D3172" s="3">
        <v>323885</v>
      </c>
      <c r="E3172" s="7">
        <v>0.15854473412036901</v>
      </c>
      <c r="F3172" t="s">
        <v>3176</v>
      </c>
    </row>
    <row r="3173" spans="1:6" x14ac:dyDescent="0.2">
      <c r="A3173" s="3">
        <v>8060052</v>
      </c>
      <c r="B3173" s="3">
        <v>2015013</v>
      </c>
      <c r="C3173" s="5">
        <v>0.24385480582714081</v>
      </c>
      <c r="D3173" s="3">
        <v>306485</v>
      </c>
      <c r="E3173" s="7">
        <v>0.1521007567644119</v>
      </c>
      <c r="F3173" t="s">
        <v>3177</v>
      </c>
    </row>
    <row r="3174" spans="1:6" x14ac:dyDescent="0.2">
      <c r="A3174" s="3">
        <v>7901704</v>
      </c>
      <c r="B3174" s="3">
        <v>1975426</v>
      </c>
      <c r="C3174" s="5">
        <v>0.2390632629394531</v>
      </c>
      <c r="D3174" s="3">
        <v>283263</v>
      </c>
      <c r="E3174" s="7">
        <v>0.14339336752891541</v>
      </c>
      <c r="F3174" t="s">
        <v>3178</v>
      </c>
    </row>
    <row r="3175" spans="1:6" x14ac:dyDescent="0.2">
      <c r="A3175" s="3">
        <v>7833528</v>
      </c>
      <c r="B3175" s="3">
        <v>1958382</v>
      </c>
      <c r="C3175" s="5">
        <v>0.23699989914894101</v>
      </c>
      <c r="D3175" s="3">
        <v>273463</v>
      </c>
      <c r="E3175" s="7">
        <v>0.139637216925621</v>
      </c>
      <c r="F3175" t="s">
        <v>3179</v>
      </c>
    </row>
    <row r="3176" spans="1:6" x14ac:dyDescent="0.2">
      <c r="A3176" s="3">
        <v>7716296</v>
      </c>
      <c r="B3176" s="3">
        <v>1929074</v>
      </c>
      <c r="C3176" s="5">
        <v>0.23345236480236051</v>
      </c>
      <c r="D3176" s="3">
        <v>263169</v>
      </c>
      <c r="E3176" s="7">
        <v>0.13642245531082151</v>
      </c>
      <c r="F3176" t="s">
        <v>3180</v>
      </c>
    </row>
    <row r="3177" spans="1:6" x14ac:dyDescent="0.2">
      <c r="A3177" s="3">
        <v>7701224</v>
      </c>
      <c r="B3177" s="3">
        <v>1925306</v>
      </c>
      <c r="C3177" s="5">
        <v>0.2329956442117691</v>
      </c>
      <c r="D3177" s="3">
        <v>262694</v>
      </c>
      <c r="E3177" s="7">
        <v>0.13644272089004519</v>
      </c>
      <c r="F3177" t="s">
        <v>3181</v>
      </c>
    </row>
    <row r="3178" spans="1:6" x14ac:dyDescent="0.2">
      <c r="A3178" s="3">
        <v>7616952</v>
      </c>
      <c r="B3178" s="3">
        <v>1904238</v>
      </c>
      <c r="C3178" s="5">
        <v>0.23044534027576449</v>
      </c>
      <c r="D3178" s="3">
        <v>257841</v>
      </c>
      <c r="E3178" s="7">
        <v>0.1354037672281265</v>
      </c>
      <c r="F3178" t="s">
        <v>3182</v>
      </c>
    </row>
    <row r="3179" spans="1:6" x14ac:dyDescent="0.2">
      <c r="A3179" s="3">
        <v>7584560</v>
      </c>
      <c r="B3179" s="3">
        <v>1896140</v>
      </c>
      <c r="C3179" s="5">
        <v>0.2294646352529526</v>
      </c>
      <c r="D3179" s="3">
        <v>257565</v>
      </c>
      <c r="E3179" s="7">
        <v>0.1358364820480347</v>
      </c>
      <c r="F3179" t="s">
        <v>3183</v>
      </c>
    </row>
    <row r="3180" spans="1:6" x14ac:dyDescent="0.2">
      <c r="A3180" s="3">
        <v>7557512</v>
      </c>
      <c r="B3180" s="3">
        <v>1889378</v>
      </c>
      <c r="C3180" s="5">
        <v>0.22864559292793271</v>
      </c>
      <c r="D3180" s="3">
        <v>255630</v>
      </c>
      <c r="E3180" s="7">
        <v>0.13529849052429199</v>
      </c>
      <c r="F3180" t="s">
        <v>3184</v>
      </c>
    </row>
    <row r="3181" spans="1:6" x14ac:dyDescent="0.2">
      <c r="A3181" s="3">
        <v>7528608</v>
      </c>
      <c r="B3181" s="3">
        <v>1882152</v>
      </c>
      <c r="C3181" s="5">
        <v>0.2277704328298569</v>
      </c>
      <c r="D3181" s="3">
        <v>255426</v>
      </c>
      <c r="E3181" s="7">
        <v>0.1357095539569855</v>
      </c>
      <c r="F3181" t="s">
        <v>3185</v>
      </c>
    </row>
    <row r="3182" spans="1:6" x14ac:dyDescent="0.2">
      <c r="A3182" s="3">
        <v>7487384</v>
      </c>
      <c r="B3182" s="3">
        <v>1871846</v>
      </c>
      <c r="C3182" s="5">
        <v>0.22652252018451691</v>
      </c>
      <c r="D3182" s="3">
        <v>251731</v>
      </c>
      <c r="E3182" s="7">
        <v>0.13448275625705719</v>
      </c>
      <c r="F3182" t="s">
        <v>3186</v>
      </c>
    </row>
    <row r="3183" spans="1:6" x14ac:dyDescent="0.2">
      <c r="A3183" s="3">
        <v>7486932</v>
      </c>
      <c r="B3183" s="3">
        <v>1871733</v>
      </c>
      <c r="C3183" s="5">
        <v>0.22650814056396479</v>
      </c>
      <c r="D3183" s="3">
        <v>252167</v>
      </c>
      <c r="E3183" s="7">
        <v>0.13472381234169009</v>
      </c>
      <c r="F3183" t="s">
        <v>3187</v>
      </c>
    </row>
    <row r="3184" spans="1:6" x14ac:dyDescent="0.2">
      <c r="A3184" s="3">
        <v>7464028</v>
      </c>
      <c r="B3184" s="3">
        <v>1866007</v>
      </c>
      <c r="C3184" s="5">
        <v>0.2258145064115524</v>
      </c>
      <c r="D3184" s="3">
        <v>253165</v>
      </c>
      <c r="E3184" s="7">
        <v>0.13567204773426059</v>
      </c>
      <c r="F3184" t="s">
        <v>3188</v>
      </c>
    </row>
    <row r="3185" spans="1:6" x14ac:dyDescent="0.2">
      <c r="A3185" s="3">
        <v>7481580</v>
      </c>
      <c r="B3185" s="3">
        <v>1870395</v>
      </c>
      <c r="C3185" s="5">
        <v>0.2263448238372803</v>
      </c>
      <c r="D3185" s="3">
        <v>253140</v>
      </c>
      <c r="E3185" s="7">
        <v>0.13534039258956909</v>
      </c>
      <c r="F3185" t="s">
        <v>3189</v>
      </c>
    </row>
    <row r="3186" spans="1:6" x14ac:dyDescent="0.2">
      <c r="A3186" s="3">
        <v>7525016</v>
      </c>
      <c r="B3186" s="3">
        <v>1881254</v>
      </c>
      <c r="C3186" s="5">
        <v>0.22765821218490601</v>
      </c>
      <c r="D3186" s="3">
        <v>250116</v>
      </c>
      <c r="E3186" s="7">
        <v>0.13295173645019531</v>
      </c>
      <c r="F3186" t="s">
        <v>3190</v>
      </c>
    </row>
    <row r="3187" spans="1:6" x14ac:dyDescent="0.2">
      <c r="A3187" s="3">
        <v>7579776</v>
      </c>
      <c r="B3187" s="3">
        <v>1894944</v>
      </c>
      <c r="C3187" s="5">
        <v>0.2293141633272171</v>
      </c>
      <c r="D3187" s="3">
        <v>250372</v>
      </c>
      <c r="E3187" s="7">
        <v>0.1321263313293457</v>
      </c>
      <c r="F3187" t="s">
        <v>3191</v>
      </c>
    </row>
    <row r="3188" spans="1:6" x14ac:dyDescent="0.2">
      <c r="A3188" s="3">
        <v>7630272</v>
      </c>
      <c r="B3188" s="3">
        <v>1907568</v>
      </c>
      <c r="C3188" s="5">
        <v>0.23084113001823431</v>
      </c>
      <c r="D3188" s="3">
        <v>249773</v>
      </c>
      <c r="E3188" s="7">
        <v>0.13093793392181399</v>
      </c>
      <c r="F3188" t="s">
        <v>3192</v>
      </c>
    </row>
    <row r="3189" spans="1:6" x14ac:dyDescent="0.2">
      <c r="A3189" s="3">
        <v>7668744</v>
      </c>
      <c r="B3189" s="3">
        <v>1917186</v>
      </c>
      <c r="C3189" s="5">
        <v>0.232004314661026</v>
      </c>
      <c r="D3189" s="3">
        <v>251090</v>
      </c>
      <c r="E3189" s="7">
        <v>0.13096798956394201</v>
      </c>
      <c r="F3189" t="s">
        <v>3193</v>
      </c>
    </row>
    <row r="3190" spans="1:6" x14ac:dyDescent="0.2">
      <c r="A3190" s="3">
        <v>7693056</v>
      </c>
      <c r="B3190" s="3">
        <v>1923264</v>
      </c>
      <c r="C3190" s="5">
        <v>0.23273910582065579</v>
      </c>
      <c r="D3190" s="3">
        <v>252081</v>
      </c>
      <c r="E3190" s="7">
        <v>0.1310693621635437</v>
      </c>
      <c r="F3190" t="s">
        <v>3194</v>
      </c>
    </row>
    <row r="3191" spans="1:6" x14ac:dyDescent="0.2">
      <c r="A3191" s="3">
        <v>7583648</v>
      </c>
      <c r="B3191" s="3">
        <v>1895912</v>
      </c>
      <c r="C3191" s="5">
        <v>0.22942845523357391</v>
      </c>
      <c r="D3191" s="3">
        <v>246828</v>
      </c>
      <c r="E3191" s="7">
        <v>0.13018958270549769</v>
      </c>
      <c r="F3191" t="s">
        <v>3195</v>
      </c>
    </row>
    <row r="3192" spans="1:6" x14ac:dyDescent="0.2">
      <c r="A3192" s="3">
        <v>7505648</v>
      </c>
      <c r="B3192" s="3">
        <v>1876412</v>
      </c>
      <c r="C3192" s="5">
        <v>0.22706800699234009</v>
      </c>
      <c r="D3192" s="3">
        <v>247868</v>
      </c>
      <c r="E3192" s="7">
        <v>0.1320967823266983</v>
      </c>
      <c r="F3192" t="s">
        <v>3196</v>
      </c>
    </row>
    <row r="3193" spans="1:6" x14ac:dyDescent="0.2">
      <c r="A3193" s="3">
        <v>7429988</v>
      </c>
      <c r="B3193" s="3">
        <v>1857497</v>
      </c>
      <c r="C3193" s="5">
        <v>0.2247783690690994</v>
      </c>
      <c r="D3193" s="3">
        <v>241711</v>
      </c>
      <c r="E3193" s="7">
        <v>0.1301272660493851</v>
      </c>
      <c r="F3193" t="s">
        <v>3197</v>
      </c>
    </row>
    <row r="3194" spans="1:6" x14ac:dyDescent="0.2">
      <c r="A3194" s="3">
        <v>7596300</v>
      </c>
      <c r="B3194" s="3">
        <v>1899075</v>
      </c>
      <c r="C3194" s="5">
        <v>0.22980907559394839</v>
      </c>
      <c r="D3194" s="3">
        <v>249049</v>
      </c>
      <c r="E3194" s="7">
        <v>0.1311422735452652</v>
      </c>
      <c r="F3194" t="s">
        <v>3198</v>
      </c>
    </row>
    <row r="3195" spans="1:6" x14ac:dyDescent="0.2">
      <c r="A3195" s="3">
        <v>7861360</v>
      </c>
      <c r="B3195" s="3">
        <v>1965340</v>
      </c>
      <c r="C3195" s="5">
        <v>0.2378271222114563</v>
      </c>
      <c r="D3195" s="3">
        <v>256553</v>
      </c>
      <c r="E3195" s="7">
        <v>0.13053873181343079</v>
      </c>
      <c r="F3195" t="s">
        <v>3199</v>
      </c>
    </row>
    <row r="3196" spans="1:6" x14ac:dyDescent="0.2">
      <c r="A3196" s="3">
        <v>8205048</v>
      </c>
      <c r="B3196" s="3">
        <v>2051262</v>
      </c>
      <c r="C3196" s="5">
        <v>0.24822382628917691</v>
      </c>
      <c r="D3196" s="3">
        <v>253212</v>
      </c>
      <c r="E3196" s="7">
        <v>0.1234420537948608</v>
      </c>
      <c r="F3196" t="s">
        <v>3200</v>
      </c>
    </row>
    <row r="3197" spans="1:6" x14ac:dyDescent="0.2">
      <c r="A3197" s="3">
        <v>8574888</v>
      </c>
      <c r="B3197" s="3">
        <v>2143722</v>
      </c>
      <c r="C3197" s="5">
        <v>0.25941163301467901</v>
      </c>
      <c r="D3197" s="3">
        <v>246907</v>
      </c>
      <c r="E3197" s="7">
        <v>0.11517678201198581</v>
      </c>
      <c r="F3197" t="s">
        <v>3201</v>
      </c>
    </row>
    <row r="3198" spans="1:6" x14ac:dyDescent="0.2">
      <c r="A3198" s="3">
        <v>9225452</v>
      </c>
      <c r="B3198" s="3">
        <v>2306363</v>
      </c>
      <c r="C3198" s="5">
        <v>0.27909195423126221</v>
      </c>
      <c r="D3198" s="3">
        <v>258721</v>
      </c>
      <c r="E3198" s="7">
        <v>0.1121770516037941</v>
      </c>
      <c r="F3198" t="s">
        <v>3202</v>
      </c>
    </row>
    <row r="3199" spans="1:6" x14ac:dyDescent="0.2">
      <c r="A3199" s="3">
        <v>9763640</v>
      </c>
      <c r="B3199" s="3">
        <v>2440910</v>
      </c>
      <c r="C3199" s="5">
        <v>0.29537248611450201</v>
      </c>
      <c r="D3199" s="3">
        <v>260061</v>
      </c>
      <c r="E3199" s="7">
        <v>0.1065426394343376</v>
      </c>
      <c r="F3199" t="s">
        <v>3203</v>
      </c>
    </row>
    <row r="3200" spans="1:6" x14ac:dyDescent="0.2">
      <c r="A3200" s="3">
        <v>10435680</v>
      </c>
      <c r="B3200" s="3">
        <v>2608920</v>
      </c>
      <c r="C3200" s="5">
        <v>0.31570225954055792</v>
      </c>
      <c r="D3200" s="3">
        <v>258923</v>
      </c>
      <c r="E3200" s="7">
        <v>9.9245280027389526E-2</v>
      </c>
      <c r="F3200" t="s">
        <v>3204</v>
      </c>
    </row>
    <row r="3201" spans="1:6" x14ac:dyDescent="0.2">
      <c r="A3201" s="3">
        <v>11079824</v>
      </c>
      <c r="B3201" s="3">
        <v>2769956</v>
      </c>
      <c r="C3201" s="5">
        <v>0.33518800139427191</v>
      </c>
      <c r="D3201" s="3">
        <v>256709</v>
      </c>
      <c r="E3201" s="7">
        <v>9.2676199972629547E-2</v>
      </c>
      <c r="F3201" t="s">
        <v>3205</v>
      </c>
    </row>
    <row r="3202" spans="1:6" x14ac:dyDescent="0.2">
      <c r="A3202" s="3">
        <v>11984692</v>
      </c>
      <c r="B3202" s="3">
        <v>2996173</v>
      </c>
      <c r="C3202" s="5">
        <v>0.36256101727485662</v>
      </c>
      <c r="D3202" s="3">
        <v>265347</v>
      </c>
      <c r="E3202" s="7">
        <v>8.8561974465847015E-2</v>
      </c>
      <c r="F3202" t="s">
        <v>3206</v>
      </c>
    </row>
    <row r="3203" spans="1:6" x14ac:dyDescent="0.2">
      <c r="A3203" s="3">
        <v>12742564</v>
      </c>
      <c r="B3203" s="3">
        <v>3185641</v>
      </c>
      <c r="C3203" s="5">
        <v>0.38548699021339422</v>
      </c>
      <c r="D3203" s="3">
        <v>262902</v>
      </c>
      <c r="E3203" s="7">
        <v>8.2527190446853638E-2</v>
      </c>
      <c r="F3203" t="s">
        <v>3207</v>
      </c>
    </row>
    <row r="3204" spans="1:6" x14ac:dyDescent="0.2">
      <c r="A3204" s="3">
        <v>13394148</v>
      </c>
      <c r="B3204" s="3">
        <v>3348537</v>
      </c>
      <c r="C3204" s="5">
        <v>0.4051973819732666</v>
      </c>
      <c r="D3204" s="3">
        <v>246338</v>
      </c>
      <c r="E3204" s="7">
        <v>7.3565855622291565E-2</v>
      </c>
      <c r="F3204" t="s">
        <v>3208</v>
      </c>
    </row>
    <row r="3205" spans="1:6" x14ac:dyDescent="0.2">
      <c r="A3205" s="3">
        <v>14128544</v>
      </c>
      <c r="B3205" s="3">
        <v>3532136</v>
      </c>
      <c r="C3205" s="5">
        <v>0.42741286754608149</v>
      </c>
      <c r="D3205" s="3">
        <v>238824</v>
      </c>
      <c r="E3205" s="7">
        <v>6.7614607512950897E-2</v>
      </c>
      <c r="F3205" t="s">
        <v>3209</v>
      </c>
    </row>
    <row r="3206" spans="1:6" x14ac:dyDescent="0.2">
      <c r="A3206" s="3">
        <v>15193380</v>
      </c>
      <c r="B3206" s="3">
        <v>3798345</v>
      </c>
      <c r="C3206" s="5">
        <v>0.45962455868721008</v>
      </c>
      <c r="D3206" s="3">
        <v>256229</v>
      </c>
      <c r="E3206" s="7">
        <v>6.7458063364028931E-2</v>
      </c>
      <c r="F3206" t="s">
        <v>3210</v>
      </c>
    </row>
    <row r="3207" spans="1:6" x14ac:dyDescent="0.2">
      <c r="A3207" s="3">
        <v>16042452</v>
      </c>
      <c r="B3207" s="3">
        <v>4010613</v>
      </c>
      <c r="C3207" s="5">
        <v>0.48530888557434082</v>
      </c>
      <c r="D3207" s="3">
        <v>256535</v>
      </c>
      <c r="E3207" s="7">
        <v>6.3964039087295532E-2</v>
      </c>
      <c r="F3207" t="s">
        <v>3211</v>
      </c>
    </row>
    <row r="3208" spans="1:6" x14ac:dyDescent="0.2">
      <c r="A3208" s="3">
        <v>16915796</v>
      </c>
      <c r="B3208" s="3">
        <v>4228949</v>
      </c>
      <c r="C3208" s="5">
        <v>0.51172727346420288</v>
      </c>
      <c r="D3208" s="3">
        <v>249781</v>
      </c>
      <c r="E3208" s="7">
        <v>5.9064555913209922E-2</v>
      </c>
      <c r="F3208" t="s">
        <v>3212</v>
      </c>
    </row>
    <row r="3209" spans="1:6" x14ac:dyDescent="0.2">
      <c r="A3209" s="3">
        <v>17683348</v>
      </c>
      <c r="B3209" s="3">
        <v>4420837</v>
      </c>
      <c r="C3209" s="5">
        <v>0.53494518995285034</v>
      </c>
      <c r="D3209" s="3">
        <v>249341</v>
      </c>
      <c r="E3209" s="7">
        <v>5.6401308625936508E-2</v>
      </c>
      <c r="F3209" t="s">
        <v>3213</v>
      </c>
    </row>
    <row r="3210" spans="1:6" x14ac:dyDescent="0.2">
      <c r="A3210" s="3">
        <v>18772836</v>
      </c>
      <c r="B3210" s="3">
        <v>4693209</v>
      </c>
      <c r="C3210" s="5">
        <v>0.56790190935134888</v>
      </c>
      <c r="D3210" s="3">
        <v>250544</v>
      </c>
      <c r="E3210" s="7">
        <v>5.3384367376565933E-2</v>
      </c>
      <c r="F3210" t="s">
        <v>3214</v>
      </c>
    </row>
    <row r="3211" spans="1:6" x14ac:dyDescent="0.2">
      <c r="A3211" s="3">
        <v>19541764</v>
      </c>
      <c r="B3211" s="3">
        <v>4885441</v>
      </c>
      <c r="C3211" s="5">
        <v>0.59116107225418091</v>
      </c>
      <c r="D3211" s="3">
        <v>246589</v>
      </c>
      <c r="E3211" s="7">
        <v>5.0474256277084351E-2</v>
      </c>
      <c r="F3211" t="s">
        <v>3215</v>
      </c>
    </row>
    <row r="3212" spans="1:6" x14ac:dyDescent="0.2">
      <c r="A3212" s="3">
        <v>20500716</v>
      </c>
      <c r="B3212" s="3">
        <v>5125179</v>
      </c>
      <c r="C3212" s="5">
        <v>0.62016856670379639</v>
      </c>
      <c r="D3212" s="3">
        <v>248580</v>
      </c>
      <c r="E3212" s="7">
        <v>4.8501718789339072E-2</v>
      </c>
      <c r="F3212" t="s">
        <v>3216</v>
      </c>
    </row>
    <row r="3213" spans="1:6" x14ac:dyDescent="0.2">
      <c r="A3213" s="3">
        <v>21329304</v>
      </c>
      <c r="B3213" s="3">
        <v>5332326</v>
      </c>
      <c r="C3213" s="5">
        <v>0.64523220062255859</v>
      </c>
      <c r="D3213" s="3">
        <v>245386</v>
      </c>
      <c r="E3213" s="7">
        <v>4.6018566936254501E-2</v>
      </c>
      <c r="F3213" t="s">
        <v>3217</v>
      </c>
    </row>
    <row r="3214" spans="1:6" x14ac:dyDescent="0.2">
      <c r="A3214" s="3">
        <v>22045792</v>
      </c>
      <c r="B3214" s="3">
        <v>5511448</v>
      </c>
      <c r="C3214" s="5">
        <v>0.66690462827682495</v>
      </c>
      <c r="D3214" s="3">
        <v>232209</v>
      </c>
      <c r="E3214" s="7">
        <v>4.2132120579481118E-2</v>
      </c>
      <c r="F3214" t="s">
        <v>3218</v>
      </c>
    </row>
    <row r="3215" spans="1:6" x14ac:dyDescent="0.2">
      <c r="A3215" s="3">
        <v>22672616</v>
      </c>
      <c r="B3215" s="3">
        <v>5668154</v>
      </c>
      <c r="C3215" s="5">
        <v>0.68586444854736328</v>
      </c>
      <c r="D3215" s="3">
        <v>230999</v>
      </c>
      <c r="E3215" s="7">
        <v>4.0753833949565887E-2</v>
      </c>
      <c r="F3215" t="s">
        <v>3219</v>
      </c>
    </row>
    <row r="3216" spans="1:6" x14ac:dyDescent="0.2">
      <c r="A3216" s="3">
        <v>23284892</v>
      </c>
      <c r="B3216" s="3">
        <v>5821223</v>
      </c>
      <c r="C3216" s="5">
        <v>0.70438408851623535</v>
      </c>
      <c r="D3216" s="3">
        <v>230113</v>
      </c>
      <c r="E3216" s="7">
        <v>3.9530009031295783E-2</v>
      </c>
      <c r="F3216" t="s">
        <v>3220</v>
      </c>
    </row>
    <row r="3217" spans="1:6" x14ac:dyDescent="0.2">
      <c r="A3217" s="3">
        <v>23695776</v>
      </c>
      <c r="B3217" s="3">
        <v>5923944</v>
      </c>
      <c r="C3217" s="5">
        <v>0.71681135892868042</v>
      </c>
      <c r="D3217" s="3">
        <v>228953</v>
      </c>
      <c r="E3217" s="7">
        <v>3.8648743182420731E-2</v>
      </c>
      <c r="F3217" t="s">
        <v>3221</v>
      </c>
    </row>
    <row r="3218" spans="1:6" x14ac:dyDescent="0.2">
      <c r="A3218" s="3">
        <v>24058676</v>
      </c>
      <c r="B3218" s="3">
        <v>6014669</v>
      </c>
      <c r="C3218" s="5">
        <v>0.7277870774269104</v>
      </c>
      <c r="D3218" s="3">
        <v>204741</v>
      </c>
      <c r="E3218" s="7">
        <v>3.404027596116066E-2</v>
      </c>
      <c r="F3218" t="s">
        <v>3222</v>
      </c>
    </row>
    <row r="3219" spans="1:6" x14ac:dyDescent="0.2">
      <c r="A3219" s="3">
        <v>24398512</v>
      </c>
      <c r="B3219" s="3">
        <v>6099628</v>
      </c>
      <c r="C3219" s="5">
        <v>0.73806494474411011</v>
      </c>
      <c r="D3219" s="3">
        <v>201642</v>
      </c>
      <c r="E3219" s="7">
        <v>3.3058080822229392E-2</v>
      </c>
      <c r="F3219" t="s">
        <v>3223</v>
      </c>
    </row>
    <row r="3220" spans="1:6" x14ac:dyDescent="0.2">
      <c r="A3220" s="3">
        <v>24908340</v>
      </c>
      <c r="B3220" s="3">
        <v>6227085</v>
      </c>
      <c r="C3220" s="5">
        <v>0.75348514318466187</v>
      </c>
      <c r="D3220" s="3">
        <v>199931</v>
      </c>
      <c r="E3220" s="7">
        <v>3.2106675207614899E-2</v>
      </c>
      <c r="F3220" t="s">
        <v>3224</v>
      </c>
    </row>
    <row r="3221" spans="1:6" x14ac:dyDescent="0.2">
      <c r="A3221" s="3">
        <v>25329812</v>
      </c>
      <c r="B3221" s="3">
        <v>6332453</v>
      </c>
      <c r="C3221" s="5">
        <v>0.76623243093490601</v>
      </c>
      <c r="D3221" s="3">
        <v>198120</v>
      </c>
      <c r="E3221" s="7">
        <v>3.1286455690860748E-2</v>
      </c>
      <c r="F3221" t="s">
        <v>3225</v>
      </c>
    </row>
    <row r="3222" spans="1:6" x14ac:dyDescent="0.2">
      <c r="A3222" s="3">
        <v>25754408</v>
      </c>
      <c r="B3222" s="3">
        <v>6438602</v>
      </c>
      <c r="C3222" s="5">
        <v>0.77907413244247437</v>
      </c>
      <c r="D3222" s="3">
        <v>195078</v>
      </c>
      <c r="E3222" s="7">
        <v>3.0298192054033279E-2</v>
      </c>
      <c r="F3222" t="s">
        <v>3226</v>
      </c>
    </row>
    <row r="3223" spans="1:6" x14ac:dyDescent="0.2">
      <c r="A3223" s="3">
        <v>25975900</v>
      </c>
      <c r="B3223" s="3">
        <v>6493975</v>
      </c>
      <c r="C3223" s="5">
        <v>0.78577184677124023</v>
      </c>
      <c r="D3223" s="3">
        <v>196741</v>
      </c>
      <c r="E3223" s="7">
        <v>3.029592894017696E-2</v>
      </c>
      <c r="F3223" t="s">
        <v>3227</v>
      </c>
    </row>
    <row r="3224" spans="1:6" x14ac:dyDescent="0.2">
      <c r="A3224" s="3">
        <v>26077208</v>
      </c>
      <c r="B3224" s="3">
        <v>6519302</v>
      </c>
      <c r="C3224" s="5">
        <v>0.78883391618728638</v>
      </c>
      <c r="D3224" s="3">
        <v>198008</v>
      </c>
      <c r="E3224" s="7">
        <v>3.0372576788067821E-2</v>
      </c>
      <c r="F3224" t="s">
        <v>3228</v>
      </c>
    </row>
    <row r="3225" spans="1:6" x14ac:dyDescent="0.2">
      <c r="A3225" s="3">
        <v>26160372</v>
      </c>
      <c r="B3225" s="3">
        <v>6540093</v>
      </c>
      <c r="C3225" s="5">
        <v>0.79134714603424072</v>
      </c>
      <c r="D3225" s="3">
        <v>198681</v>
      </c>
      <c r="E3225" s="7">
        <v>3.0378926545381549E-2</v>
      </c>
      <c r="F3225" t="s">
        <v>3229</v>
      </c>
    </row>
    <row r="3226" spans="1:6" x14ac:dyDescent="0.2">
      <c r="A3226" s="3">
        <v>26111368</v>
      </c>
      <c r="B3226" s="3">
        <v>6527842</v>
      </c>
      <c r="C3226" s="5">
        <v>0.78986233472824097</v>
      </c>
      <c r="D3226" s="3">
        <v>199994</v>
      </c>
      <c r="E3226" s="7">
        <v>3.0637077987194061E-2</v>
      </c>
      <c r="F3226" t="s">
        <v>3230</v>
      </c>
    </row>
    <row r="3227" spans="1:6" x14ac:dyDescent="0.2">
      <c r="A3227" s="3">
        <v>26006996</v>
      </c>
      <c r="B3227" s="3">
        <v>6501749</v>
      </c>
      <c r="C3227" s="5">
        <v>0.78670269250869751</v>
      </c>
      <c r="D3227" s="3">
        <v>200683</v>
      </c>
      <c r="E3227" s="7">
        <v>3.086600266396999E-2</v>
      </c>
      <c r="F3227" t="s">
        <v>3231</v>
      </c>
    </row>
    <row r="3228" spans="1:6" x14ac:dyDescent="0.2">
      <c r="A3228" s="3">
        <v>25745520</v>
      </c>
      <c r="B3228" s="3">
        <v>6436380</v>
      </c>
      <c r="C3228" s="5">
        <v>0.77879071235656738</v>
      </c>
      <c r="D3228" s="3">
        <v>197708</v>
      </c>
      <c r="E3228" s="7">
        <v>3.07172667235136E-2</v>
      </c>
      <c r="F3228" t="s">
        <v>3232</v>
      </c>
    </row>
    <row r="3229" spans="1:6" x14ac:dyDescent="0.2">
      <c r="A3229" s="3">
        <v>25429588</v>
      </c>
      <c r="B3229" s="3">
        <v>6357397</v>
      </c>
      <c r="C3229" s="5">
        <v>0.76923149824142456</v>
      </c>
      <c r="D3229" s="3">
        <v>193446</v>
      </c>
      <c r="E3229" s="7">
        <v>3.0428491532802578E-2</v>
      </c>
      <c r="F3229" t="s">
        <v>3233</v>
      </c>
    </row>
    <row r="3230" spans="1:6" x14ac:dyDescent="0.2">
      <c r="A3230" s="3">
        <v>25295832</v>
      </c>
      <c r="B3230" s="3">
        <v>6323958</v>
      </c>
      <c r="C3230" s="5">
        <v>0.76518309116363525</v>
      </c>
      <c r="D3230" s="3">
        <v>202094</v>
      </c>
      <c r="E3230" s="7">
        <v>3.1956885010004037E-2</v>
      </c>
      <c r="F3230" t="s">
        <v>3234</v>
      </c>
    </row>
    <row r="3231" spans="1:6" x14ac:dyDescent="0.2">
      <c r="A3231" s="3">
        <v>25294688</v>
      </c>
      <c r="B3231" s="3">
        <v>6323672</v>
      </c>
      <c r="C3231" s="5">
        <v>0.76514607667922974</v>
      </c>
      <c r="D3231" s="3">
        <v>221382</v>
      </c>
      <c r="E3231" s="7">
        <v>3.500845655798912E-2</v>
      </c>
      <c r="F3231" t="s">
        <v>3235</v>
      </c>
    </row>
    <row r="3232" spans="1:6" x14ac:dyDescent="0.2">
      <c r="A3232" s="3">
        <v>24802896</v>
      </c>
      <c r="B3232" s="3">
        <v>6200724</v>
      </c>
      <c r="C3232" s="5">
        <v>0.7502673864364624</v>
      </c>
      <c r="D3232" s="3">
        <v>226023</v>
      </c>
      <c r="E3232" s="7">
        <v>3.64510677754879E-2</v>
      </c>
      <c r="F3232" t="s">
        <v>3236</v>
      </c>
    </row>
    <row r="3233" spans="1:6" x14ac:dyDescent="0.2">
      <c r="A3233" s="3">
        <v>24191532</v>
      </c>
      <c r="B3233" s="3">
        <v>6047883</v>
      </c>
      <c r="C3233" s="5">
        <v>0.73177182674407959</v>
      </c>
      <c r="D3233" s="3">
        <v>226408</v>
      </c>
      <c r="E3233" s="7">
        <v>3.7435907870531082E-2</v>
      </c>
      <c r="F3233" t="s">
        <v>3237</v>
      </c>
    </row>
    <row r="3234" spans="1:6" x14ac:dyDescent="0.2">
      <c r="A3234" s="3">
        <v>23403060</v>
      </c>
      <c r="B3234" s="3">
        <v>5850765</v>
      </c>
      <c r="C3234" s="5">
        <v>0.70791906118392944</v>
      </c>
      <c r="D3234" s="3">
        <v>236988</v>
      </c>
      <c r="E3234" s="7">
        <v>4.050547257065773E-2</v>
      </c>
      <c r="F3234" t="s">
        <v>3238</v>
      </c>
    </row>
    <row r="3235" spans="1:6" x14ac:dyDescent="0.2">
      <c r="A3235" s="3">
        <v>22756076</v>
      </c>
      <c r="B3235" s="3">
        <v>5689019</v>
      </c>
      <c r="C3235" s="5">
        <v>0.68834632635116577</v>
      </c>
      <c r="D3235" s="3">
        <v>242835</v>
      </c>
      <c r="E3235" s="7">
        <v>4.268486425280571E-2</v>
      </c>
      <c r="F3235" t="s">
        <v>3239</v>
      </c>
    </row>
    <row r="3236" spans="1:6" x14ac:dyDescent="0.2">
      <c r="A3236" s="3">
        <v>22065072</v>
      </c>
      <c r="B3236" s="3">
        <v>5516268</v>
      </c>
      <c r="C3236" s="5">
        <v>0.66744214296340942</v>
      </c>
      <c r="D3236" s="3">
        <v>240400</v>
      </c>
      <c r="E3236" s="7">
        <v>4.3580189347267151E-2</v>
      </c>
      <c r="F3236" t="s">
        <v>3240</v>
      </c>
    </row>
    <row r="3237" spans="1:6" x14ac:dyDescent="0.2">
      <c r="A3237" s="3">
        <v>21447304</v>
      </c>
      <c r="B3237" s="3">
        <v>5361826</v>
      </c>
      <c r="C3237" s="5">
        <v>0.64875334501266479</v>
      </c>
      <c r="D3237" s="3">
        <v>247458</v>
      </c>
      <c r="E3237" s="7">
        <v>4.6151813119649887E-2</v>
      </c>
      <c r="F3237" t="s">
        <v>3241</v>
      </c>
    </row>
    <row r="3238" spans="1:6" x14ac:dyDescent="0.2">
      <c r="A3238" s="3">
        <v>20327624</v>
      </c>
      <c r="B3238" s="3">
        <v>5081906</v>
      </c>
      <c r="C3238" s="5">
        <v>0.61488258838653564</v>
      </c>
      <c r="D3238" s="3">
        <v>246644</v>
      </c>
      <c r="E3238" s="7">
        <v>4.8533760011196143E-2</v>
      </c>
      <c r="F3238" t="s">
        <v>3242</v>
      </c>
    </row>
    <row r="3239" spans="1:6" x14ac:dyDescent="0.2">
      <c r="A3239" s="3">
        <v>19512396</v>
      </c>
      <c r="B3239" s="3">
        <v>4878099</v>
      </c>
      <c r="C3239" s="5">
        <v>0.59022122621536255</v>
      </c>
      <c r="D3239" s="3">
        <v>248341</v>
      </c>
      <c r="E3239" s="7">
        <v>5.0909381359815598E-2</v>
      </c>
      <c r="F3239" t="s">
        <v>3243</v>
      </c>
    </row>
    <row r="3240" spans="1:6" x14ac:dyDescent="0.2">
      <c r="A3240" s="3">
        <v>18424916</v>
      </c>
      <c r="B3240" s="3">
        <v>4606229</v>
      </c>
      <c r="C3240" s="5">
        <v>0.55732482671737671</v>
      </c>
      <c r="D3240" s="3">
        <v>249512</v>
      </c>
      <c r="E3240" s="7">
        <v>5.4168388247489929E-2</v>
      </c>
      <c r="F3240" t="s">
        <v>3244</v>
      </c>
    </row>
    <row r="3241" spans="1:6" x14ac:dyDescent="0.2">
      <c r="A3241" s="3">
        <v>17539060</v>
      </c>
      <c r="B3241" s="3">
        <v>4384765</v>
      </c>
      <c r="C3241" s="5">
        <v>0.53052741289138794</v>
      </c>
      <c r="D3241" s="3">
        <v>246786</v>
      </c>
      <c r="E3241" s="7">
        <v>5.6282605975866318E-2</v>
      </c>
      <c r="F3241" t="s">
        <v>3245</v>
      </c>
    </row>
    <row r="3242" spans="1:6" x14ac:dyDescent="0.2">
      <c r="A3242" s="3">
        <v>16622920</v>
      </c>
      <c r="B3242" s="3">
        <v>4155730</v>
      </c>
      <c r="C3242" s="5">
        <v>0.50281411409378052</v>
      </c>
      <c r="D3242" s="3">
        <v>249006</v>
      </c>
      <c r="E3242" s="7">
        <v>5.9918712824583047E-2</v>
      </c>
      <c r="F3242" t="s">
        <v>3246</v>
      </c>
    </row>
    <row r="3243" spans="1:6" x14ac:dyDescent="0.2">
      <c r="A3243" s="3">
        <v>15848156</v>
      </c>
      <c r="B3243" s="3">
        <v>3962039</v>
      </c>
      <c r="C3243" s="5">
        <v>0.4793773889541626</v>
      </c>
      <c r="D3243" s="3">
        <v>253262</v>
      </c>
      <c r="E3243" s="7">
        <v>6.3922137022018433E-2</v>
      </c>
      <c r="F3243" t="s">
        <v>3247</v>
      </c>
    </row>
    <row r="3244" spans="1:6" x14ac:dyDescent="0.2">
      <c r="A3244" s="3">
        <v>14968732</v>
      </c>
      <c r="B3244" s="3">
        <v>3742183</v>
      </c>
      <c r="C3244" s="5">
        <v>0.45277503132820129</v>
      </c>
      <c r="D3244" s="3">
        <v>261292</v>
      </c>
      <c r="E3244" s="7">
        <v>6.9823414087295532E-2</v>
      </c>
      <c r="F3244" t="s">
        <v>3248</v>
      </c>
    </row>
    <row r="3245" spans="1:6" x14ac:dyDescent="0.2">
      <c r="A3245" s="3">
        <v>14310428</v>
      </c>
      <c r="B3245" s="3">
        <v>3577607</v>
      </c>
      <c r="C3245" s="5">
        <v>0.43286126852035522</v>
      </c>
      <c r="D3245" s="3">
        <v>262907</v>
      </c>
      <c r="E3245" s="7">
        <v>7.3486827313899994E-2</v>
      </c>
      <c r="F3245" t="s">
        <v>3249</v>
      </c>
    </row>
    <row r="3246" spans="1:6" x14ac:dyDescent="0.2">
      <c r="A3246" s="3">
        <v>13256976</v>
      </c>
      <c r="B3246" s="3">
        <v>3314244</v>
      </c>
      <c r="C3246" s="5">
        <v>0.40099522471427917</v>
      </c>
      <c r="D3246" s="3">
        <v>263910</v>
      </c>
      <c r="E3246" s="7">
        <v>7.9629018902778625E-2</v>
      </c>
      <c r="F3246" t="s">
        <v>3250</v>
      </c>
    </row>
    <row r="3247" spans="1:6" x14ac:dyDescent="0.2">
      <c r="A3247" s="3">
        <v>12197168</v>
      </c>
      <c r="B3247" s="3">
        <v>3049292</v>
      </c>
      <c r="C3247" s="5">
        <v>0.36893713474273682</v>
      </c>
      <c r="D3247" s="3">
        <v>274727</v>
      </c>
      <c r="E3247" s="7">
        <v>9.0095341205596924E-2</v>
      </c>
      <c r="F3247" t="s">
        <v>3251</v>
      </c>
    </row>
    <row r="3248" spans="1:6" x14ac:dyDescent="0.2">
      <c r="A3248" s="3">
        <v>11042132</v>
      </c>
      <c r="B3248" s="3">
        <v>2760533</v>
      </c>
      <c r="C3248" s="5">
        <v>0.33399885892868042</v>
      </c>
      <c r="D3248" s="3">
        <v>276040</v>
      </c>
      <c r="E3248" s="7">
        <v>9.999518096446991E-2</v>
      </c>
      <c r="F3248" t="s">
        <v>3252</v>
      </c>
    </row>
    <row r="3249" spans="1:6" x14ac:dyDescent="0.2">
      <c r="A3249" s="3">
        <v>10189104</v>
      </c>
      <c r="B3249" s="3">
        <v>2547276</v>
      </c>
      <c r="C3249" s="5">
        <v>0.30819576978683472</v>
      </c>
      <c r="D3249" s="3">
        <v>279402</v>
      </c>
      <c r="E3249" s="7">
        <v>0.1096865832805634</v>
      </c>
      <c r="F3249" t="s">
        <v>3253</v>
      </c>
    </row>
    <row r="3250" spans="1:6" x14ac:dyDescent="0.2">
      <c r="A3250" s="3">
        <v>9381884</v>
      </c>
      <c r="B3250" s="3">
        <v>2345471</v>
      </c>
      <c r="C3250" s="5">
        <v>0.28377842903137213</v>
      </c>
      <c r="D3250" s="3">
        <v>290107</v>
      </c>
      <c r="E3250" s="7">
        <v>0.1236881613731384</v>
      </c>
      <c r="F3250" t="s">
        <v>3254</v>
      </c>
    </row>
    <row r="3251" spans="1:6" x14ac:dyDescent="0.2">
      <c r="A3251" s="3">
        <v>8878972</v>
      </c>
      <c r="B3251" s="3">
        <v>2219743</v>
      </c>
      <c r="C3251" s="5">
        <v>0.26856577396392822</v>
      </c>
      <c r="D3251" s="3">
        <v>302085</v>
      </c>
      <c r="E3251" s="7">
        <v>0.13609008491039279</v>
      </c>
      <c r="F3251" t="s">
        <v>3255</v>
      </c>
    </row>
    <row r="3252" spans="1:6" x14ac:dyDescent="0.2">
      <c r="A3252" s="3">
        <v>8153816</v>
      </c>
      <c r="B3252" s="3">
        <v>2038454</v>
      </c>
      <c r="C3252" s="5">
        <v>0.24663092195987699</v>
      </c>
      <c r="D3252" s="3">
        <v>303680</v>
      </c>
      <c r="E3252" s="7">
        <v>0.14897564053535459</v>
      </c>
      <c r="F3252" t="s">
        <v>3256</v>
      </c>
    </row>
    <row r="3253" spans="1:6" x14ac:dyDescent="0.2">
      <c r="A3253" s="3">
        <v>7631516</v>
      </c>
      <c r="B3253" s="3">
        <v>1907879</v>
      </c>
      <c r="C3253" s="5">
        <v>0.23083204030990601</v>
      </c>
      <c r="D3253" s="3">
        <v>291838</v>
      </c>
      <c r="E3253" s="7">
        <v>0.15296462178230291</v>
      </c>
      <c r="F3253" t="s">
        <v>3257</v>
      </c>
    </row>
    <row r="3254" spans="1:6" x14ac:dyDescent="0.2">
      <c r="A3254" s="3">
        <v>7011484</v>
      </c>
      <c r="B3254" s="3">
        <v>1752871</v>
      </c>
      <c r="C3254" s="5">
        <v>0.21207715570926669</v>
      </c>
      <c r="D3254" s="3">
        <v>269046</v>
      </c>
      <c r="E3254" s="7">
        <v>0.15348875522613531</v>
      </c>
      <c r="F3254" t="s">
        <v>3258</v>
      </c>
    </row>
    <row r="3255" spans="1:6" x14ac:dyDescent="0.2">
      <c r="A3255" s="3">
        <v>6828764</v>
      </c>
      <c r="B3255" s="3">
        <v>1707191</v>
      </c>
      <c r="C3255" s="5">
        <v>0.2065497487783432</v>
      </c>
      <c r="D3255" s="3">
        <v>265799</v>
      </c>
      <c r="E3255" s="7">
        <v>0.15569376945495611</v>
      </c>
      <c r="F3255" t="s">
        <v>3259</v>
      </c>
    </row>
    <row r="3256" spans="1:6" x14ac:dyDescent="0.2">
      <c r="A3256" s="3">
        <v>6959120</v>
      </c>
      <c r="B3256" s="3">
        <v>1739780</v>
      </c>
      <c r="C3256" s="5">
        <v>0.21049197018146509</v>
      </c>
      <c r="D3256" s="3">
        <v>257566</v>
      </c>
      <c r="E3256" s="7">
        <v>0.14804515242576599</v>
      </c>
      <c r="F3256" t="s">
        <v>3260</v>
      </c>
    </row>
    <row r="3257" spans="1:6" x14ac:dyDescent="0.2">
      <c r="A3257" s="3">
        <v>7077320</v>
      </c>
      <c r="B3257" s="3">
        <v>1769330</v>
      </c>
      <c r="C3257" s="5">
        <v>0.21406650543212891</v>
      </c>
      <c r="D3257" s="3">
        <v>255654</v>
      </c>
      <c r="E3257" s="7">
        <v>0.14449198544025421</v>
      </c>
      <c r="F3257" t="s">
        <v>3261</v>
      </c>
    </row>
    <row r="3258" spans="1:6" x14ac:dyDescent="0.2">
      <c r="A3258" s="3">
        <v>7445160</v>
      </c>
      <c r="B3258" s="3">
        <v>1861290</v>
      </c>
      <c r="C3258" s="5">
        <v>0.22519178688526151</v>
      </c>
      <c r="D3258" s="3">
        <v>262802</v>
      </c>
      <c r="E3258" s="7">
        <v>0.14119347929954529</v>
      </c>
      <c r="F3258" t="s">
        <v>3262</v>
      </c>
    </row>
    <row r="3259" spans="1:6" x14ac:dyDescent="0.2">
      <c r="A3259" s="3">
        <v>7708564</v>
      </c>
      <c r="B3259" s="3">
        <v>1927141</v>
      </c>
      <c r="C3259" s="5">
        <v>0.2331581711769104</v>
      </c>
      <c r="D3259" s="3">
        <v>270093</v>
      </c>
      <c r="E3259" s="7">
        <v>0.14015217125415799</v>
      </c>
      <c r="F3259" t="s">
        <v>3263</v>
      </c>
    </row>
    <row r="3260" spans="1:6" x14ac:dyDescent="0.2">
      <c r="A3260" s="3">
        <v>7807704</v>
      </c>
      <c r="B3260" s="3">
        <v>1951926</v>
      </c>
      <c r="C3260" s="5">
        <v>0.236156091094017</v>
      </c>
      <c r="D3260" s="3">
        <v>263587</v>
      </c>
      <c r="E3260" s="7">
        <v>0.13503944873809809</v>
      </c>
      <c r="F3260" t="s">
        <v>3264</v>
      </c>
    </row>
    <row r="3261" spans="1:6" x14ac:dyDescent="0.2">
      <c r="A3261" s="3">
        <v>7655504</v>
      </c>
      <c r="B3261" s="3">
        <v>1913876</v>
      </c>
      <c r="C3261" s="5">
        <v>0.23155185580253601</v>
      </c>
      <c r="D3261" s="3">
        <v>268954</v>
      </c>
      <c r="E3261" s="7">
        <v>0.14052844047546389</v>
      </c>
      <c r="F3261" t="s">
        <v>3265</v>
      </c>
    </row>
    <row r="3262" spans="1:6" x14ac:dyDescent="0.2">
      <c r="A3262" s="3">
        <v>7498164</v>
      </c>
      <c r="B3262" s="3">
        <v>1874541</v>
      </c>
      <c r="C3262" s="5">
        <v>0.2267921715974808</v>
      </c>
      <c r="D3262" s="3">
        <v>278802</v>
      </c>
      <c r="E3262" s="7">
        <v>0.1487308144569397</v>
      </c>
      <c r="F3262" t="s">
        <v>3266</v>
      </c>
    </row>
    <row r="3263" spans="1:6" x14ac:dyDescent="0.2">
      <c r="A3263" s="3">
        <v>7444988</v>
      </c>
      <c r="B3263" s="3">
        <v>1861247</v>
      </c>
      <c r="C3263" s="5">
        <v>0.22518306970596311</v>
      </c>
      <c r="D3263" s="3">
        <v>280640</v>
      </c>
      <c r="E3263" s="7">
        <v>0.1507806330919266</v>
      </c>
      <c r="F3263" t="s">
        <v>3267</v>
      </c>
    </row>
    <row r="3264" spans="1:6" x14ac:dyDescent="0.2">
      <c r="A3264" s="3">
        <v>7414908</v>
      </c>
      <c r="B3264" s="3">
        <v>1853727</v>
      </c>
      <c r="C3264" s="5">
        <v>0.22427257895469671</v>
      </c>
      <c r="D3264" s="3">
        <v>279946</v>
      </c>
      <c r="E3264" s="7">
        <v>0.1510179191827774</v>
      </c>
      <c r="F3264" t="s">
        <v>3268</v>
      </c>
    </row>
    <row r="3265" spans="1:6" x14ac:dyDescent="0.2">
      <c r="A3265" s="3">
        <v>7470220</v>
      </c>
      <c r="B3265" s="3">
        <v>1867555</v>
      </c>
      <c r="C3265" s="5">
        <v>0.22594484686851499</v>
      </c>
      <c r="D3265" s="3">
        <v>282144</v>
      </c>
      <c r="E3265" s="7">
        <v>0.15107667446136469</v>
      </c>
      <c r="F3265" t="s">
        <v>3269</v>
      </c>
    </row>
    <row r="3266" spans="1:6" x14ac:dyDescent="0.2">
      <c r="A3266" s="3">
        <v>7569508</v>
      </c>
      <c r="B3266" s="3">
        <v>1892377</v>
      </c>
      <c r="C3266" s="5">
        <v>0.22894720733165741</v>
      </c>
      <c r="D3266" s="3">
        <v>282447</v>
      </c>
      <c r="E3266" s="7">
        <v>0.14925514161586759</v>
      </c>
      <c r="F3266" t="s">
        <v>3270</v>
      </c>
    </row>
    <row r="3267" spans="1:6" x14ac:dyDescent="0.2">
      <c r="A3267" s="3">
        <v>7608244</v>
      </c>
      <c r="B3267" s="3">
        <v>1902061</v>
      </c>
      <c r="C3267" s="5">
        <v>0.2301181107759476</v>
      </c>
      <c r="D3267" s="3">
        <v>282745</v>
      </c>
      <c r="E3267" s="7">
        <v>0.1486519128084183</v>
      </c>
      <c r="F3267" t="s">
        <v>3271</v>
      </c>
    </row>
    <row r="3268" spans="1:6" x14ac:dyDescent="0.2">
      <c r="A3268" s="3">
        <v>7551256</v>
      </c>
      <c r="B3268" s="3">
        <v>1887814</v>
      </c>
      <c r="C3268" s="5">
        <v>0.2283937335014343</v>
      </c>
      <c r="D3268" s="3">
        <v>282960</v>
      </c>
      <c r="E3268" s="7">
        <v>0.14988765120506289</v>
      </c>
      <c r="F3268" t="s">
        <v>3272</v>
      </c>
    </row>
    <row r="3269" spans="1:6" x14ac:dyDescent="0.2">
      <c r="A3269" s="3">
        <v>7507484</v>
      </c>
      <c r="B3269" s="3">
        <v>1876871</v>
      </c>
      <c r="C3269" s="5">
        <v>0.2270691096782684</v>
      </c>
      <c r="D3269" s="3">
        <v>283507</v>
      </c>
      <c r="E3269" s="7">
        <v>0.15105299651622769</v>
      </c>
      <c r="F3269" t="s">
        <v>3273</v>
      </c>
    </row>
    <row r="3270" spans="1:6" x14ac:dyDescent="0.2">
      <c r="A3270" s="3">
        <v>7360352</v>
      </c>
      <c r="B3270" s="3">
        <v>1840088</v>
      </c>
      <c r="C3270" s="5">
        <v>0.22261831164360049</v>
      </c>
      <c r="D3270" s="3">
        <v>282978</v>
      </c>
      <c r="E3270" s="7">
        <v>0.1537850350141525</v>
      </c>
      <c r="F3270" t="s">
        <v>3274</v>
      </c>
    </row>
    <row r="3271" spans="1:6" x14ac:dyDescent="0.2">
      <c r="A3271" s="3">
        <v>7206820</v>
      </c>
      <c r="B3271" s="3">
        <v>1801705</v>
      </c>
      <c r="C3271" s="5">
        <v>0.21797396242618561</v>
      </c>
      <c r="D3271" s="3">
        <v>280650</v>
      </c>
      <c r="E3271" s="7">
        <v>0.15576912462711329</v>
      </c>
      <c r="F3271" t="s">
        <v>3275</v>
      </c>
    </row>
    <row r="3272" spans="1:6" x14ac:dyDescent="0.2">
      <c r="A3272" s="3">
        <v>7002980</v>
      </c>
      <c r="B3272" s="3">
        <v>1750745</v>
      </c>
      <c r="C3272" s="5">
        <v>0.211808055639267</v>
      </c>
      <c r="D3272" s="3">
        <v>278024</v>
      </c>
      <c r="E3272" s="7">
        <v>0.15880325436592099</v>
      </c>
      <c r="F3272" t="s">
        <v>3276</v>
      </c>
    </row>
    <row r="3273" spans="1:6" x14ac:dyDescent="0.2">
      <c r="A3273" s="3">
        <v>6855216</v>
      </c>
      <c r="B3273" s="3">
        <v>1713804</v>
      </c>
      <c r="C3273" s="5">
        <v>0.20733822882175451</v>
      </c>
      <c r="D3273" s="3">
        <v>279795</v>
      </c>
      <c r="E3273" s="7">
        <v>0.16325962543487549</v>
      </c>
      <c r="F3273" t="s">
        <v>3277</v>
      </c>
    </row>
    <row r="3274" spans="1:6" x14ac:dyDescent="0.2">
      <c r="A3274" s="3">
        <v>6648464</v>
      </c>
      <c r="B3274" s="3">
        <v>1662116</v>
      </c>
      <c r="C3274" s="5">
        <v>0.20108431577682501</v>
      </c>
      <c r="D3274" s="3">
        <v>277630</v>
      </c>
      <c r="E3274" s="7">
        <v>0.16703407466411591</v>
      </c>
      <c r="F3274" t="s">
        <v>3278</v>
      </c>
    </row>
    <row r="3275" spans="1:6" x14ac:dyDescent="0.2">
      <c r="A3275" s="3">
        <v>6549320</v>
      </c>
      <c r="B3275" s="3">
        <v>1637330</v>
      </c>
      <c r="C3275" s="5">
        <v>0.1980850696563721</v>
      </c>
      <c r="D3275" s="3">
        <v>275466</v>
      </c>
      <c r="E3275" s="7">
        <v>0.1682409793138504</v>
      </c>
      <c r="F3275" t="s">
        <v>3279</v>
      </c>
    </row>
    <row r="3276" spans="1:6" x14ac:dyDescent="0.2">
      <c r="A3276" s="3">
        <v>6401576</v>
      </c>
      <c r="B3276" s="3">
        <v>1600394</v>
      </c>
      <c r="C3276" s="5">
        <v>0.1936159282922745</v>
      </c>
      <c r="D3276" s="3">
        <v>271717</v>
      </c>
      <c r="E3276" s="7">
        <v>0.16978131234645841</v>
      </c>
      <c r="F3276" t="s">
        <v>3280</v>
      </c>
    </row>
    <row r="3277" spans="1:6" x14ac:dyDescent="0.2">
      <c r="A3277" s="3">
        <v>6335512</v>
      </c>
      <c r="B3277" s="3">
        <v>1583878</v>
      </c>
      <c r="C3277" s="5">
        <v>0.1916172206401825</v>
      </c>
      <c r="D3277" s="3">
        <v>270182</v>
      </c>
      <c r="E3277" s="7">
        <v>0.17058257758617401</v>
      </c>
      <c r="F3277" t="s">
        <v>3281</v>
      </c>
    </row>
    <row r="3278" spans="1:6" x14ac:dyDescent="0.2">
      <c r="A3278" s="3">
        <v>6260788</v>
      </c>
      <c r="B3278" s="3">
        <v>1565197</v>
      </c>
      <c r="C3278" s="5">
        <v>0.18935661017894739</v>
      </c>
      <c r="D3278" s="3">
        <v>267002</v>
      </c>
      <c r="E3278" s="7">
        <v>0.17058683931827551</v>
      </c>
      <c r="F3278" t="s">
        <v>3282</v>
      </c>
    </row>
    <row r="3279" spans="1:6" x14ac:dyDescent="0.2">
      <c r="A3279" s="3">
        <v>6226408</v>
      </c>
      <c r="B3279" s="3">
        <v>1556602</v>
      </c>
      <c r="C3279" s="5">
        <v>0.18831621110439301</v>
      </c>
      <c r="D3279" s="3">
        <v>266191</v>
      </c>
      <c r="E3279" s="7">
        <v>0.17100775241851809</v>
      </c>
      <c r="F3279" t="s">
        <v>3283</v>
      </c>
    </row>
    <row r="3280" spans="1:6" x14ac:dyDescent="0.2">
      <c r="A3280" s="3">
        <v>6217932</v>
      </c>
      <c r="B3280" s="3">
        <v>1554483</v>
      </c>
      <c r="C3280" s="5">
        <v>0.18805927038192749</v>
      </c>
      <c r="D3280" s="3">
        <v>267021</v>
      </c>
      <c r="E3280" s="7">
        <v>0.1717747896909714</v>
      </c>
      <c r="F3280" t="s">
        <v>3284</v>
      </c>
    </row>
    <row r="3281" spans="1:6" x14ac:dyDescent="0.2">
      <c r="A3281" s="3">
        <v>6128072</v>
      </c>
      <c r="B3281" s="3">
        <v>1532018</v>
      </c>
      <c r="C3281" s="5">
        <v>0.18534091114997861</v>
      </c>
      <c r="D3281" s="3">
        <v>270827</v>
      </c>
      <c r="E3281" s="7">
        <v>0.17677794396877289</v>
      </c>
      <c r="F3281" t="s">
        <v>3285</v>
      </c>
    </row>
    <row r="3282" spans="1:6" x14ac:dyDescent="0.2">
      <c r="A3282" s="3">
        <v>5921732</v>
      </c>
      <c r="B3282" s="3">
        <v>1480433</v>
      </c>
      <c r="C3282" s="5">
        <v>0.1790996789932251</v>
      </c>
      <c r="D3282" s="3">
        <v>266615</v>
      </c>
      <c r="E3282" s="7">
        <v>0.18009258806705469</v>
      </c>
      <c r="F3282" t="s">
        <v>3286</v>
      </c>
    </row>
    <row r="3283" spans="1:6" x14ac:dyDescent="0.2">
      <c r="A3283" s="3">
        <v>5858784</v>
      </c>
      <c r="B3283" s="3">
        <v>1464696</v>
      </c>
      <c r="C3283" s="5">
        <v>0.1771952956914902</v>
      </c>
      <c r="D3283" s="3">
        <v>270253</v>
      </c>
      <c r="E3283" s="7">
        <v>0.18451131880283361</v>
      </c>
      <c r="F3283" t="s">
        <v>3287</v>
      </c>
    </row>
    <row r="3284" spans="1:6" x14ac:dyDescent="0.2">
      <c r="A3284" s="3">
        <v>5778048</v>
      </c>
      <c r="B3284" s="3">
        <v>1444512</v>
      </c>
      <c r="C3284" s="5">
        <v>0.17475295066833499</v>
      </c>
      <c r="D3284" s="3">
        <v>276435</v>
      </c>
      <c r="E3284" s="7">
        <v>0.1913691312074661</v>
      </c>
      <c r="F3284" t="s">
        <v>3288</v>
      </c>
    </row>
    <row r="3285" spans="1:6" x14ac:dyDescent="0.2">
      <c r="A3285" s="3">
        <v>5834536</v>
      </c>
      <c r="B3285" s="3">
        <v>1458634</v>
      </c>
      <c r="C3285" s="5">
        <v>0.17646083235740659</v>
      </c>
      <c r="D3285" s="3">
        <v>284626</v>
      </c>
      <c r="E3285" s="7">
        <v>0.1951318830251694</v>
      </c>
      <c r="F3285" t="s">
        <v>3289</v>
      </c>
    </row>
    <row r="3286" spans="1:6" x14ac:dyDescent="0.2">
      <c r="A3286" s="3">
        <v>5829620</v>
      </c>
      <c r="B3286" s="3">
        <v>1457405</v>
      </c>
      <c r="C3286" s="5">
        <v>0.1763116121292114</v>
      </c>
      <c r="D3286" s="3">
        <v>282866</v>
      </c>
      <c r="E3286" s="7">
        <v>0.19408880174160001</v>
      </c>
      <c r="F3286" t="s">
        <v>3290</v>
      </c>
    </row>
    <row r="3287" spans="1:6" x14ac:dyDescent="0.2">
      <c r="A3287" s="3">
        <v>5879424</v>
      </c>
      <c r="B3287" s="3">
        <v>1469856</v>
      </c>
      <c r="C3287" s="5">
        <v>0.17781732976436609</v>
      </c>
      <c r="D3287" s="3">
        <v>293238</v>
      </c>
      <c r="E3287" s="7">
        <v>0.19950117170810699</v>
      </c>
      <c r="F3287" t="s">
        <v>3291</v>
      </c>
    </row>
    <row r="3288" spans="1:6" x14ac:dyDescent="0.2">
      <c r="A3288" s="3">
        <v>5873860</v>
      </c>
      <c r="B3288" s="3">
        <v>1468465</v>
      </c>
      <c r="C3288" s="5">
        <v>0.17764849960803991</v>
      </c>
      <c r="D3288" s="3">
        <v>308528</v>
      </c>
      <c r="E3288" s="7">
        <v>0.210102379322052</v>
      </c>
      <c r="F3288" t="s">
        <v>3292</v>
      </c>
    </row>
    <row r="3289" spans="1:6" x14ac:dyDescent="0.2">
      <c r="A3289" s="3">
        <v>5909148</v>
      </c>
      <c r="B3289" s="3">
        <v>1477287</v>
      </c>
      <c r="C3289" s="5">
        <v>0.17871519923210141</v>
      </c>
      <c r="D3289" s="3">
        <v>315022</v>
      </c>
      <c r="E3289" s="7">
        <v>0.21324360370635989</v>
      </c>
      <c r="F3289" t="s">
        <v>3293</v>
      </c>
    </row>
    <row r="3290" spans="1:6" x14ac:dyDescent="0.2">
      <c r="A3290" s="3">
        <v>6265236</v>
      </c>
      <c r="B3290" s="3">
        <v>1566309</v>
      </c>
      <c r="C3290" s="5">
        <v>0.1894840598106384</v>
      </c>
      <c r="D3290" s="3">
        <v>347994</v>
      </c>
      <c r="E3290" s="7">
        <v>0.22217455506324771</v>
      </c>
      <c r="F3290" t="s">
        <v>3294</v>
      </c>
    </row>
    <row r="3291" spans="1:6" x14ac:dyDescent="0.2">
      <c r="A3291" s="3">
        <v>6163644</v>
      </c>
      <c r="B3291" s="3">
        <v>1540911</v>
      </c>
      <c r="C3291" s="5">
        <v>0.18641096353530881</v>
      </c>
      <c r="D3291" s="3">
        <v>338344</v>
      </c>
      <c r="E3291" s="7">
        <v>0.21957400441169739</v>
      </c>
      <c r="F3291" t="s">
        <v>3295</v>
      </c>
    </row>
    <row r="3292" spans="1:6" x14ac:dyDescent="0.2">
      <c r="A3292" s="3">
        <v>6330372</v>
      </c>
      <c r="B3292" s="3">
        <v>1582593</v>
      </c>
      <c r="C3292" s="5">
        <v>0.191452831029892</v>
      </c>
      <c r="D3292" s="3">
        <v>338994</v>
      </c>
      <c r="E3292" s="7">
        <v>0.21420162916183469</v>
      </c>
      <c r="F3292" t="s">
        <v>3296</v>
      </c>
    </row>
    <row r="3293" spans="1:6" x14ac:dyDescent="0.2">
      <c r="A3293" s="3">
        <v>6687256</v>
      </c>
      <c r="B3293" s="3">
        <v>1671814</v>
      </c>
      <c r="C3293" s="5">
        <v>0.2022456377744675</v>
      </c>
      <c r="D3293" s="3">
        <v>343152</v>
      </c>
      <c r="E3293" s="7">
        <v>0.2052572816610336</v>
      </c>
      <c r="F3293" t="s">
        <v>3297</v>
      </c>
    </row>
    <row r="3294" spans="1:6" x14ac:dyDescent="0.2">
      <c r="A3294" s="3">
        <v>7275168</v>
      </c>
      <c r="B3294" s="3">
        <v>1818792</v>
      </c>
      <c r="C3294" s="5">
        <v>0.220025435090065</v>
      </c>
      <c r="D3294" s="3">
        <v>353011</v>
      </c>
      <c r="E3294" s="7">
        <v>0.19409091770648959</v>
      </c>
      <c r="F3294" t="s">
        <v>3298</v>
      </c>
    </row>
    <row r="3295" spans="1:6" x14ac:dyDescent="0.2">
      <c r="A3295" s="3">
        <v>7830180</v>
      </c>
      <c r="B3295" s="3">
        <v>1957545</v>
      </c>
      <c r="C3295" s="5">
        <v>0.2368101179599762</v>
      </c>
      <c r="D3295" s="3">
        <v>358056</v>
      </c>
      <c r="E3295" s="7">
        <v>0.1829107403755188</v>
      </c>
      <c r="F3295" t="s">
        <v>3299</v>
      </c>
    </row>
    <row r="3296" spans="1:6" x14ac:dyDescent="0.2">
      <c r="A3296" s="3">
        <v>8593960</v>
      </c>
      <c r="B3296" s="3">
        <v>2148490</v>
      </c>
      <c r="C3296" s="5">
        <v>0.25990849733352661</v>
      </c>
      <c r="D3296" s="3">
        <v>354680</v>
      </c>
      <c r="E3296" s="7">
        <v>0.1650833785533905</v>
      </c>
      <c r="F3296" t="s">
        <v>3300</v>
      </c>
    </row>
    <row r="3297" spans="1:6" x14ac:dyDescent="0.2">
      <c r="A3297" s="3">
        <v>9288424</v>
      </c>
      <c r="B3297" s="3">
        <v>2322106</v>
      </c>
      <c r="C3297" s="5">
        <v>0.28091040253639221</v>
      </c>
      <c r="D3297" s="3">
        <v>353201</v>
      </c>
      <c r="E3297" s="7">
        <v>0.1521037369966507</v>
      </c>
      <c r="F3297" t="s">
        <v>3301</v>
      </c>
    </row>
    <row r="3298" spans="1:6" x14ac:dyDescent="0.2">
      <c r="A3298" s="3">
        <v>10127108</v>
      </c>
      <c r="B3298" s="3">
        <v>2531777</v>
      </c>
      <c r="C3298" s="5">
        <v>0.30627381801605219</v>
      </c>
      <c r="D3298" s="3">
        <v>350859</v>
      </c>
      <c r="E3298" s="7">
        <v>0.13858211040496829</v>
      </c>
      <c r="F3298" t="s">
        <v>3302</v>
      </c>
    </row>
    <row r="3299" spans="1:6" x14ac:dyDescent="0.2">
      <c r="A3299" s="3">
        <v>10711596</v>
      </c>
      <c r="B3299" s="3">
        <v>2677899</v>
      </c>
      <c r="C3299" s="5">
        <v>0.32394948601722717</v>
      </c>
      <c r="D3299" s="3">
        <v>336530</v>
      </c>
      <c r="E3299" s="7">
        <v>0.12566941976547241</v>
      </c>
      <c r="F3299" t="s">
        <v>3303</v>
      </c>
    </row>
    <row r="3300" spans="1:6" x14ac:dyDescent="0.2">
      <c r="A3300" s="3">
        <v>11401540</v>
      </c>
      <c r="B3300" s="3">
        <v>2850385</v>
      </c>
      <c r="C3300" s="5">
        <v>0.34481430053710938</v>
      </c>
      <c r="D3300" s="3">
        <v>312482</v>
      </c>
      <c r="E3300" s="7">
        <v>0.1096279993653297</v>
      </c>
      <c r="F3300" t="s">
        <v>3304</v>
      </c>
    </row>
    <row r="3301" spans="1:6" x14ac:dyDescent="0.2">
      <c r="A3301" s="3">
        <v>12141064</v>
      </c>
      <c r="B3301" s="3">
        <v>3035266</v>
      </c>
      <c r="C3301" s="5">
        <v>0.36717841029167181</v>
      </c>
      <c r="D3301" s="3">
        <v>300668</v>
      </c>
      <c r="E3301" s="7">
        <v>9.9058203399181366E-2</v>
      </c>
      <c r="F3301" t="s">
        <v>3305</v>
      </c>
    </row>
    <row r="3302" spans="1:6" x14ac:dyDescent="0.2">
      <c r="A3302" s="3">
        <v>13234168</v>
      </c>
      <c r="B3302" s="3">
        <v>3308542</v>
      </c>
      <c r="C3302" s="5">
        <v>0.40023556351661682</v>
      </c>
      <c r="D3302" s="3">
        <v>289677</v>
      </c>
      <c r="E3302" s="7">
        <v>8.7554275989532471E-2</v>
      </c>
      <c r="F3302" t="s">
        <v>3306</v>
      </c>
    </row>
    <row r="3303" spans="1:6" x14ac:dyDescent="0.2">
      <c r="A3303" s="3">
        <v>14277688</v>
      </c>
      <c r="B3303" s="3">
        <v>3569422</v>
      </c>
      <c r="C3303" s="5">
        <v>0.4317929744720459</v>
      </c>
      <c r="D3303" s="3">
        <v>287067</v>
      </c>
      <c r="E3303" s="7">
        <v>8.0423943698406219E-2</v>
      </c>
      <c r="F3303" t="s">
        <v>3307</v>
      </c>
    </row>
    <row r="3304" spans="1:6" x14ac:dyDescent="0.2">
      <c r="A3304" s="3">
        <v>14981156</v>
      </c>
      <c r="B3304" s="3">
        <v>3745289</v>
      </c>
      <c r="C3304" s="5">
        <v>0.45306620001792908</v>
      </c>
      <c r="D3304" s="3">
        <v>276578</v>
      </c>
      <c r="E3304" s="7">
        <v>7.3846906423568726E-2</v>
      </c>
      <c r="F3304" t="s">
        <v>3308</v>
      </c>
    </row>
    <row r="3305" spans="1:6" x14ac:dyDescent="0.2">
      <c r="A3305" s="3">
        <v>15502872</v>
      </c>
      <c r="B3305" s="3">
        <v>3875718</v>
      </c>
      <c r="C3305" s="5">
        <v>0.46884268522262568</v>
      </c>
      <c r="D3305" s="3">
        <v>270507</v>
      </c>
      <c r="E3305" s="7">
        <v>6.9795325398445129E-2</v>
      </c>
      <c r="F3305" t="s">
        <v>3309</v>
      </c>
    </row>
    <row r="3306" spans="1:6" x14ac:dyDescent="0.2">
      <c r="A3306" s="3">
        <v>16409416</v>
      </c>
      <c r="B3306" s="3">
        <v>4102354</v>
      </c>
      <c r="C3306" s="5">
        <v>0.49625712633132929</v>
      </c>
      <c r="D3306" s="3">
        <v>280321</v>
      </c>
      <c r="E3306" s="7">
        <v>6.833174079656601E-2</v>
      </c>
      <c r="F3306" t="s">
        <v>3310</v>
      </c>
    </row>
    <row r="3307" spans="1:6" x14ac:dyDescent="0.2">
      <c r="A3307" s="3">
        <v>16946464</v>
      </c>
      <c r="B3307" s="3">
        <v>4236616</v>
      </c>
      <c r="C3307" s="5">
        <v>0.51249706745147705</v>
      </c>
      <c r="D3307" s="3">
        <v>282052</v>
      </c>
      <c r="E3307" s="7">
        <v>6.6574834287166595E-2</v>
      </c>
      <c r="F3307" t="s">
        <v>3311</v>
      </c>
    </row>
    <row r="3308" spans="1:6" x14ac:dyDescent="0.2">
      <c r="A3308" s="3">
        <v>17598128</v>
      </c>
      <c r="B3308" s="3">
        <v>4399532</v>
      </c>
      <c r="C3308" s="5">
        <v>0.5322030782699585</v>
      </c>
      <c r="D3308" s="3">
        <v>279402</v>
      </c>
      <c r="E3308" s="7">
        <v>6.3507206737995148E-2</v>
      </c>
      <c r="F3308" t="s">
        <v>3312</v>
      </c>
    </row>
    <row r="3309" spans="1:6" x14ac:dyDescent="0.2">
      <c r="A3309" s="3">
        <v>18240776</v>
      </c>
      <c r="B3309" s="3">
        <v>4560194</v>
      </c>
      <c r="C3309" s="5">
        <v>0.55163633823394775</v>
      </c>
      <c r="D3309" s="3">
        <v>273985</v>
      </c>
      <c r="E3309" s="7">
        <v>6.0081873089075089E-2</v>
      </c>
      <c r="F3309" t="s">
        <v>3313</v>
      </c>
    </row>
    <row r="3310" spans="1:6" x14ac:dyDescent="0.2">
      <c r="A3310" s="3">
        <v>19118488</v>
      </c>
      <c r="B3310" s="3">
        <v>4779622</v>
      </c>
      <c r="C3310" s="5">
        <v>0.5781782865524292</v>
      </c>
      <c r="D3310" s="3">
        <v>277558</v>
      </c>
      <c r="E3310" s="7">
        <v>5.8071117848157883E-2</v>
      </c>
      <c r="F3310" t="s">
        <v>3314</v>
      </c>
    </row>
    <row r="3311" spans="1:6" x14ac:dyDescent="0.2">
      <c r="A3311" s="3">
        <v>19721928</v>
      </c>
      <c r="B3311" s="3">
        <v>4930482</v>
      </c>
      <c r="C3311" s="5">
        <v>0.59642553329467773</v>
      </c>
      <c r="D3311" s="3">
        <v>266788</v>
      </c>
      <c r="E3311" s="7">
        <v>5.4109923541545868E-2</v>
      </c>
      <c r="F3311" t="s">
        <v>3315</v>
      </c>
    </row>
    <row r="3312" spans="1:6" x14ac:dyDescent="0.2">
      <c r="A3312" s="3">
        <v>20641156</v>
      </c>
      <c r="B3312" s="3">
        <v>5160289</v>
      </c>
      <c r="C3312" s="5">
        <v>0.62422269582748413</v>
      </c>
      <c r="D3312" s="3">
        <v>267559</v>
      </c>
      <c r="E3312" s="7">
        <v>5.1849614828824997E-2</v>
      </c>
      <c r="F3312" t="s">
        <v>3316</v>
      </c>
    </row>
    <row r="3313" spans="1:6" x14ac:dyDescent="0.2">
      <c r="A3313" s="3">
        <v>21310916</v>
      </c>
      <c r="B3313" s="3">
        <v>5327729</v>
      </c>
      <c r="C3313" s="5">
        <v>0.64447528123855591</v>
      </c>
      <c r="D3313" s="3">
        <v>267192</v>
      </c>
      <c r="E3313" s="7">
        <v>5.0151199102401733E-2</v>
      </c>
      <c r="F3313" t="s">
        <v>3317</v>
      </c>
    </row>
    <row r="3314" spans="1:6" x14ac:dyDescent="0.2">
      <c r="A3314" s="3">
        <v>7362572</v>
      </c>
      <c r="B3314" s="3">
        <v>1840643</v>
      </c>
      <c r="C3314" s="5">
        <v>0.22235594689846039</v>
      </c>
      <c r="D3314" s="3">
        <v>531705</v>
      </c>
      <c r="E3314" s="7">
        <v>0.28886917233467102</v>
      </c>
      <c r="F3314" t="s">
        <v>3318</v>
      </c>
    </row>
    <row r="3315" spans="1:6" x14ac:dyDescent="0.2">
      <c r="A3315" s="3">
        <v>7269224</v>
      </c>
      <c r="B3315" s="3">
        <v>1817306</v>
      </c>
      <c r="C3315" s="5">
        <v>0.21953608095645899</v>
      </c>
      <c r="D3315" s="3">
        <v>529345</v>
      </c>
      <c r="E3315" s="7">
        <v>0.29128006100654602</v>
      </c>
      <c r="F3315" t="s">
        <v>3319</v>
      </c>
    </row>
    <row r="3316" spans="1:6" x14ac:dyDescent="0.2">
      <c r="A3316" s="3">
        <v>7088984</v>
      </c>
      <c r="B3316" s="3">
        <v>1772246</v>
      </c>
      <c r="C3316" s="5">
        <v>0.214092031121254</v>
      </c>
      <c r="D3316" s="3">
        <v>513821</v>
      </c>
      <c r="E3316" s="7">
        <v>0.28992646932601929</v>
      </c>
      <c r="F3316" t="s">
        <v>3320</v>
      </c>
    </row>
    <row r="3317" spans="1:6" x14ac:dyDescent="0.2">
      <c r="A3317" s="3">
        <v>6943772</v>
      </c>
      <c r="B3317" s="3">
        <v>1735943</v>
      </c>
      <c r="C3317" s="5">
        <v>0.2097058892250061</v>
      </c>
      <c r="D3317" s="3">
        <v>501655</v>
      </c>
      <c r="E3317" s="7">
        <v>0.28898125886917109</v>
      </c>
      <c r="F3317" t="s">
        <v>3321</v>
      </c>
    </row>
    <row r="3318" spans="1:6" x14ac:dyDescent="0.2">
      <c r="A3318" s="3">
        <v>6602344</v>
      </c>
      <c r="B3318" s="3">
        <v>1650586</v>
      </c>
      <c r="C3318" s="5">
        <v>0.19939394295215609</v>
      </c>
      <c r="D3318" s="3">
        <v>469999</v>
      </c>
      <c r="E3318" s="7">
        <v>0.28474673628807068</v>
      </c>
      <c r="F3318" t="s">
        <v>3322</v>
      </c>
    </row>
    <row r="3319" spans="1:6" x14ac:dyDescent="0.2">
      <c r="A3319" s="3">
        <v>6486788</v>
      </c>
      <c r="B3319" s="3">
        <v>1621697</v>
      </c>
      <c r="C3319" s="5">
        <v>0.195903480052948</v>
      </c>
      <c r="D3319" s="3">
        <v>460341</v>
      </c>
      <c r="E3319" s="7">
        <v>0.28386375308036799</v>
      </c>
      <c r="F3319" t="s">
        <v>3323</v>
      </c>
    </row>
    <row r="3320" spans="1:6" x14ac:dyDescent="0.2">
      <c r="A3320" s="3">
        <v>6355052</v>
      </c>
      <c r="B3320" s="3">
        <v>1588763</v>
      </c>
      <c r="C3320" s="5">
        <v>0.19192440807819369</v>
      </c>
      <c r="D3320" s="3">
        <v>453195</v>
      </c>
      <c r="E3320" s="7">
        <v>0.2852502167224884</v>
      </c>
      <c r="F3320" t="s">
        <v>3324</v>
      </c>
    </row>
    <row r="3321" spans="1:6" x14ac:dyDescent="0.2">
      <c r="A3321" s="3">
        <v>6264684</v>
      </c>
      <c r="B3321" s="3">
        <v>1566171</v>
      </c>
      <c r="C3321" s="5">
        <v>0.18919467926025391</v>
      </c>
      <c r="D3321" s="3">
        <v>450194</v>
      </c>
      <c r="E3321" s="7">
        <v>0.28744882345199579</v>
      </c>
      <c r="F3321" t="s">
        <v>3325</v>
      </c>
    </row>
    <row r="3322" spans="1:6" x14ac:dyDescent="0.2">
      <c r="A3322" s="3">
        <v>6182504</v>
      </c>
      <c r="B3322" s="3">
        <v>1545626</v>
      </c>
      <c r="C3322" s="5">
        <v>0.18671225011348719</v>
      </c>
      <c r="D3322" s="3">
        <v>449163</v>
      </c>
      <c r="E3322" s="7">
        <v>0.29060265421867371</v>
      </c>
      <c r="F3322" t="s">
        <v>3326</v>
      </c>
    </row>
    <row r="3323" spans="1:6" x14ac:dyDescent="0.2">
      <c r="A3323" s="3">
        <v>6148516</v>
      </c>
      <c r="B3323" s="3">
        <v>1537129</v>
      </c>
      <c r="C3323" s="5">
        <v>0.1856852322816849</v>
      </c>
      <c r="D3323" s="3">
        <v>447914</v>
      </c>
      <c r="E3323" s="7">
        <v>0.29139649868011469</v>
      </c>
      <c r="F3323" t="s">
        <v>3327</v>
      </c>
    </row>
    <row r="3324" spans="1:6" x14ac:dyDescent="0.2">
      <c r="A3324" s="3">
        <v>6115752</v>
      </c>
      <c r="B3324" s="3">
        <v>1528938</v>
      </c>
      <c r="C3324" s="5">
        <v>0.18469518423080439</v>
      </c>
      <c r="D3324" s="3">
        <v>443601</v>
      </c>
      <c r="E3324" s="7">
        <v>0.29013669490814209</v>
      </c>
      <c r="F3324" t="s">
        <v>3328</v>
      </c>
    </row>
    <row r="3325" spans="1:6" x14ac:dyDescent="0.2">
      <c r="A3325" s="3">
        <v>6177488</v>
      </c>
      <c r="B3325" s="3">
        <v>1544372</v>
      </c>
      <c r="C3325" s="5">
        <v>0.1865590363740921</v>
      </c>
      <c r="D3325" s="3">
        <v>450354</v>
      </c>
      <c r="E3325" s="7">
        <v>0.29160979390144348</v>
      </c>
      <c r="F3325" t="s">
        <v>3329</v>
      </c>
    </row>
    <row r="3326" spans="1:6" x14ac:dyDescent="0.2">
      <c r="A3326" s="3">
        <v>6094100</v>
      </c>
      <c r="B3326" s="3">
        <v>1523525</v>
      </c>
      <c r="C3326" s="5">
        <v>0.18404014408588409</v>
      </c>
      <c r="D3326" s="3">
        <v>444974</v>
      </c>
      <c r="E3326" s="7">
        <v>0.2920687198638916</v>
      </c>
      <c r="F3326" t="s">
        <v>3330</v>
      </c>
    </row>
    <row r="3327" spans="1:6" x14ac:dyDescent="0.2">
      <c r="A3327" s="3">
        <v>6040472</v>
      </c>
      <c r="B3327" s="3">
        <v>1510118</v>
      </c>
      <c r="C3327" s="5">
        <v>0.1824200302362442</v>
      </c>
      <c r="D3327" s="3">
        <v>437747</v>
      </c>
      <c r="E3327" s="7">
        <v>0.28987601399421692</v>
      </c>
      <c r="F3327" t="s">
        <v>3331</v>
      </c>
    </row>
    <row r="3328" spans="1:6" x14ac:dyDescent="0.2">
      <c r="A3328" s="3">
        <v>6022600</v>
      </c>
      <c r="B3328" s="3">
        <v>1505650</v>
      </c>
      <c r="C3328" s="5">
        <v>0.1818797439336777</v>
      </c>
      <c r="D3328" s="3">
        <v>434449</v>
      </c>
      <c r="E3328" s="7">
        <v>0.28854581713676453</v>
      </c>
      <c r="F3328" t="s">
        <v>3332</v>
      </c>
    </row>
    <row r="3329" spans="1:6" x14ac:dyDescent="0.2">
      <c r="A3329" s="3">
        <v>5988988</v>
      </c>
      <c r="B3329" s="3">
        <v>1497247</v>
      </c>
      <c r="C3329" s="5">
        <v>0.1808641105890274</v>
      </c>
      <c r="D3329" s="3">
        <v>433399</v>
      </c>
      <c r="E3329" s="7">
        <v>0.28946393728256231</v>
      </c>
      <c r="F3329" t="s">
        <v>3333</v>
      </c>
    </row>
    <row r="3330" spans="1:6" x14ac:dyDescent="0.2">
      <c r="A3330" s="3">
        <v>5966828</v>
      </c>
      <c r="B3330" s="3">
        <v>1491707</v>
      </c>
      <c r="C3330" s="5">
        <v>0.18019433319568631</v>
      </c>
      <c r="D3330" s="3">
        <v>436932</v>
      </c>
      <c r="E3330" s="7">
        <v>0.29290738701820368</v>
      </c>
      <c r="F3330" t="s">
        <v>3334</v>
      </c>
    </row>
    <row r="3331" spans="1:6" x14ac:dyDescent="0.2">
      <c r="A3331" s="3">
        <v>5982216</v>
      </c>
      <c r="B3331" s="3">
        <v>1495554</v>
      </c>
      <c r="C3331" s="5">
        <v>0.18065847456455231</v>
      </c>
      <c r="D3331" s="3">
        <v>443427</v>
      </c>
      <c r="E3331" s="7">
        <v>0.29649680852890009</v>
      </c>
      <c r="F3331" t="s">
        <v>3335</v>
      </c>
    </row>
    <row r="3332" spans="1:6" x14ac:dyDescent="0.2">
      <c r="A3332" s="3">
        <v>5966868</v>
      </c>
      <c r="B3332" s="3">
        <v>1491717</v>
      </c>
      <c r="C3332" s="5">
        <v>0.1801944226026535</v>
      </c>
      <c r="D3332" s="3">
        <v>441161</v>
      </c>
      <c r="E3332" s="7">
        <v>0.29574042558670038</v>
      </c>
      <c r="F3332" t="s">
        <v>3336</v>
      </c>
    </row>
    <row r="3333" spans="1:6" x14ac:dyDescent="0.2">
      <c r="A3333" s="3">
        <v>6002136</v>
      </c>
      <c r="B3333" s="3">
        <v>1500534</v>
      </c>
      <c r="C3333" s="5">
        <v>0.1812589168548584</v>
      </c>
      <c r="D3333" s="3">
        <v>446388</v>
      </c>
      <c r="E3333" s="7">
        <v>0.29748609662055969</v>
      </c>
      <c r="F3333" t="s">
        <v>3337</v>
      </c>
    </row>
    <row r="3334" spans="1:6" x14ac:dyDescent="0.2">
      <c r="A3334" s="3">
        <v>6024480</v>
      </c>
      <c r="B3334" s="3">
        <v>1506120</v>
      </c>
      <c r="C3334" s="5">
        <v>0.18193311989307401</v>
      </c>
      <c r="D3334" s="3">
        <v>452734</v>
      </c>
      <c r="E3334" s="7">
        <v>0.30059623718261719</v>
      </c>
      <c r="F3334" t="s">
        <v>3338</v>
      </c>
    </row>
    <row r="3335" spans="1:6" x14ac:dyDescent="0.2">
      <c r="A3335" s="3">
        <v>5880900</v>
      </c>
      <c r="B3335" s="3">
        <v>1470225</v>
      </c>
      <c r="C3335" s="5">
        <v>0.17759659886360171</v>
      </c>
      <c r="D3335" s="3">
        <v>442730</v>
      </c>
      <c r="E3335" s="7">
        <v>0.30113077163696289</v>
      </c>
      <c r="F3335" t="s">
        <v>3339</v>
      </c>
    </row>
    <row r="3336" spans="1:6" x14ac:dyDescent="0.2">
      <c r="A3336" s="3">
        <v>5859868</v>
      </c>
      <c r="B3336" s="3">
        <v>1464967</v>
      </c>
      <c r="C3336" s="5">
        <v>0.17696091532707209</v>
      </c>
      <c r="D3336" s="3">
        <v>439846</v>
      </c>
      <c r="E3336" s="7">
        <v>0.30024293065071112</v>
      </c>
      <c r="F3336" t="s">
        <v>3340</v>
      </c>
    </row>
    <row r="3337" spans="1:6" x14ac:dyDescent="0.2">
      <c r="A3337" s="3">
        <v>5854164</v>
      </c>
      <c r="B3337" s="3">
        <v>1463541</v>
      </c>
      <c r="C3337" s="5">
        <v>0.17678810656070709</v>
      </c>
      <c r="D3337" s="3">
        <v>437591</v>
      </c>
      <c r="E3337" s="7">
        <v>0.29899469017982477</v>
      </c>
      <c r="F3337" t="s">
        <v>3341</v>
      </c>
    </row>
    <row r="3338" spans="1:6" x14ac:dyDescent="0.2">
      <c r="A3338" s="3">
        <v>5791656</v>
      </c>
      <c r="B3338" s="3">
        <v>1447914</v>
      </c>
      <c r="C3338" s="5">
        <v>0.17489990592002869</v>
      </c>
      <c r="D3338" s="3">
        <v>432203</v>
      </c>
      <c r="E3338" s="7">
        <v>0.29850047826766968</v>
      </c>
      <c r="F3338" t="s">
        <v>3342</v>
      </c>
    </row>
    <row r="3339" spans="1:6" x14ac:dyDescent="0.2">
      <c r="A3339" s="3">
        <v>5977972</v>
      </c>
      <c r="B3339" s="3">
        <v>1494493</v>
      </c>
      <c r="C3339" s="5">
        <v>0.1805258244276047</v>
      </c>
      <c r="D3339" s="3">
        <v>443047</v>
      </c>
      <c r="E3339" s="7">
        <v>0.29645305871963501</v>
      </c>
      <c r="F3339" t="s">
        <v>3343</v>
      </c>
    </row>
    <row r="3340" spans="1:6" x14ac:dyDescent="0.2">
      <c r="A3340" s="3">
        <v>6184780</v>
      </c>
      <c r="B3340" s="3">
        <v>1546195</v>
      </c>
      <c r="C3340" s="5">
        <v>0.18677052855491641</v>
      </c>
      <c r="D3340" s="3">
        <v>446677</v>
      </c>
      <c r="E3340" s="7">
        <v>0.28888788819313049</v>
      </c>
      <c r="F3340" t="s">
        <v>3344</v>
      </c>
    </row>
    <row r="3341" spans="1:6" x14ac:dyDescent="0.2">
      <c r="A3341" s="3">
        <v>6317908</v>
      </c>
      <c r="B3341" s="3">
        <v>1579477</v>
      </c>
      <c r="C3341" s="5">
        <v>0.19079020619392401</v>
      </c>
      <c r="D3341" s="3">
        <v>442806</v>
      </c>
      <c r="E3341" s="7">
        <v>0.28034976124763489</v>
      </c>
      <c r="F3341" t="s">
        <v>3345</v>
      </c>
    </row>
    <row r="3342" spans="1:6" x14ac:dyDescent="0.2">
      <c r="A3342" s="3">
        <v>6583612</v>
      </c>
      <c r="B3342" s="3">
        <v>1645903</v>
      </c>
      <c r="C3342" s="5">
        <v>0.19881339371204379</v>
      </c>
      <c r="D3342" s="3">
        <v>440636</v>
      </c>
      <c r="E3342" s="7">
        <v>0.26771688461303711</v>
      </c>
      <c r="F3342" t="s">
        <v>3346</v>
      </c>
    </row>
    <row r="3343" spans="1:6" x14ac:dyDescent="0.2">
      <c r="A3343" s="3">
        <v>6855496</v>
      </c>
      <c r="B3343" s="3">
        <v>1713874</v>
      </c>
      <c r="C3343" s="5">
        <v>0.20702315866947171</v>
      </c>
      <c r="D3343" s="3">
        <v>437767</v>
      </c>
      <c r="E3343" s="7">
        <v>0.25542542338371282</v>
      </c>
      <c r="F3343" t="s">
        <v>3347</v>
      </c>
    </row>
    <row r="3344" spans="1:6" x14ac:dyDescent="0.2">
      <c r="A3344" s="3">
        <v>7217984</v>
      </c>
      <c r="B3344" s="3">
        <v>1804496</v>
      </c>
      <c r="C3344" s="5">
        <v>0.21796894073486331</v>
      </c>
      <c r="D3344" s="3">
        <v>429338</v>
      </c>
      <c r="E3344" s="7">
        <v>0.23792682588100431</v>
      </c>
      <c r="F3344" t="s">
        <v>3348</v>
      </c>
    </row>
    <row r="3345" spans="1:6" x14ac:dyDescent="0.2">
      <c r="A3345" s="3">
        <v>7473268</v>
      </c>
      <c r="B3345" s="3">
        <v>1868317</v>
      </c>
      <c r="C3345" s="5">
        <v>0.2256773263216019</v>
      </c>
      <c r="D3345" s="3">
        <v>419855</v>
      </c>
      <c r="E3345" s="7">
        <v>0.2247236371040344</v>
      </c>
      <c r="F3345" t="s">
        <v>3349</v>
      </c>
    </row>
    <row r="3346" spans="1:6" x14ac:dyDescent="0.2">
      <c r="A3346" s="3">
        <v>8207644</v>
      </c>
      <c r="B3346" s="3">
        <v>2051911</v>
      </c>
      <c r="C3346" s="5">
        <v>0.2478531897068024</v>
      </c>
      <c r="D3346" s="3">
        <v>448402</v>
      </c>
      <c r="E3346" s="7">
        <v>0.21852897107601171</v>
      </c>
      <c r="F3346" t="s">
        <v>3350</v>
      </c>
    </row>
    <row r="3347" spans="1:6" x14ac:dyDescent="0.2">
      <c r="A3347" s="3">
        <v>8579728</v>
      </c>
      <c r="B3347" s="3">
        <v>2144932</v>
      </c>
      <c r="C3347" s="5">
        <v>0.25908851623535162</v>
      </c>
      <c r="D3347" s="3">
        <v>452722</v>
      </c>
      <c r="E3347" s="7">
        <v>0.21106590330600741</v>
      </c>
      <c r="F3347" t="s">
        <v>3351</v>
      </c>
    </row>
    <row r="3348" spans="1:6" x14ac:dyDescent="0.2">
      <c r="A3348" s="3">
        <v>8777248</v>
      </c>
      <c r="B3348" s="3">
        <v>2194312</v>
      </c>
      <c r="C3348" s="5">
        <v>0.26505237817764282</v>
      </c>
      <c r="D3348" s="3">
        <v>420366</v>
      </c>
      <c r="E3348" s="7">
        <v>0.19157075881958011</v>
      </c>
      <c r="F3348" t="s">
        <v>3352</v>
      </c>
    </row>
    <row r="3349" spans="1:6" x14ac:dyDescent="0.2">
      <c r="A3349" s="3">
        <v>9160420</v>
      </c>
      <c r="B3349" s="3">
        <v>2290105</v>
      </c>
      <c r="C3349" s="5">
        <v>0.27662241458892822</v>
      </c>
      <c r="D3349" s="3">
        <v>400773</v>
      </c>
      <c r="E3349" s="7">
        <v>0.1750020235776901</v>
      </c>
      <c r="F3349" t="s">
        <v>3353</v>
      </c>
    </row>
    <row r="3350" spans="1:6" x14ac:dyDescent="0.2">
      <c r="A3350" s="3">
        <v>10143808</v>
      </c>
      <c r="B3350" s="3">
        <v>2535952</v>
      </c>
      <c r="C3350" s="5">
        <v>0.30631738901138311</v>
      </c>
      <c r="D3350" s="3">
        <v>418201</v>
      </c>
      <c r="E3350" s="7">
        <v>0.16490887105464941</v>
      </c>
      <c r="F3350" t="s">
        <v>3354</v>
      </c>
    </row>
    <row r="3351" spans="1:6" x14ac:dyDescent="0.2">
      <c r="A3351" s="3">
        <v>10840572</v>
      </c>
      <c r="B3351" s="3">
        <v>2710143</v>
      </c>
      <c r="C3351" s="5">
        <v>0.32735687494277949</v>
      </c>
      <c r="D3351" s="3">
        <v>415973</v>
      </c>
      <c r="E3351" s="7">
        <v>0.15348747372627261</v>
      </c>
      <c r="F3351" t="s">
        <v>3355</v>
      </c>
    </row>
    <row r="3352" spans="1:6" x14ac:dyDescent="0.2">
      <c r="A3352" s="3">
        <v>11507864</v>
      </c>
      <c r="B3352" s="3">
        <v>2876966</v>
      </c>
      <c r="C3352" s="5">
        <v>0.34750625491142267</v>
      </c>
      <c r="D3352" s="3">
        <v>403859</v>
      </c>
      <c r="E3352" s="7">
        <v>0.14037670195102689</v>
      </c>
      <c r="F3352" t="s">
        <v>3356</v>
      </c>
    </row>
    <row r="3353" spans="1:6" x14ac:dyDescent="0.2">
      <c r="A3353" s="3">
        <v>12019624</v>
      </c>
      <c r="B3353" s="3">
        <v>3004906</v>
      </c>
      <c r="C3353" s="5">
        <v>0.36295890808105469</v>
      </c>
      <c r="D3353" s="3">
        <v>386929</v>
      </c>
      <c r="E3353" s="7">
        <v>0.1287657618522644</v>
      </c>
      <c r="F3353" t="s">
        <v>3357</v>
      </c>
    </row>
    <row r="3354" spans="1:6" x14ac:dyDescent="0.2">
      <c r="A3354" s="3">
        <v>12806100</v>
      </c>
      <c r="B3354" s="3">
        <v>3201525</v>
      </c>
      <c r="C3354" s="5">
        <v>0.38670706748962402</v>
      </c>
      <c r="D3354" s="3">
        <v>383243</v>
      </c>
      <c r="E3354" s="7">
        <v>0.11970639228820799</v>
      </c>
      <c r="F3354" t="s">
        <v>3358</v>
      </c>
    </row>
    <row r="3355" spans="1:6" x14ac:dyDescent="0.2">
      <c r="A3355" s="3">
        <v>13640700</v>
      </c>
      <c r="B3355" s="3">
        <v>3410175</v>
      </c>
      <c r="C3355" s="5">
        <v>0.41190826892852778</v>
      </c>
      <c r="D3355" s="3">
        <v>369731</v>
      </c>
      <c r="E3355" s="7">
        <v>0.10841994732618331</v>
      </c>
      <c r="F3355" t="s">
        <v>3359</v>
      </c>
    </row>
    <row r="3356" spans="1:6" x14ac:dyDescent="0.2">
      <c r="A3356" s="3">
        <v>14753384</v>
      </c>
      <c r="B3356" s="3">
        <v>3688346</v>
      </c>
      <c r="C3356" s="5">
        <v>0.44550660252571112</v>
      </c>
      <c r="D3356" s="3">
        <v>353707</v>
      </c>
      <c r="E3356" s="7">
        <v>9.5898538827896118E-2</v>
      </c>
      <c r="F3356" t="s">
        <v>3360</v>
      </c>
    </row>
    <row r="3357" spans="1:6" x14ac:dyDescent="0.2">
      <c r="A3357" s="3">
        <v>15618660</v>
      </c>
      <c r="B3357" s="3">
        <v>3904665</v>
      </c>
      <c r="C3357" s="5">
        <v>0.47163379192352289</v>
      </c>
      <c r="D3357" s="3">
        <v>337485</v>
      </c>
      <c r="E3357" s="7">
        <v>8.6431227624416351E-2</v>
      </c>
      <c r="F3357" t="s">
        <v>3361</v>
      </c>
    </row>
    <row r="3358" spans="1:6" x14ac:dyDescent="0.2">
      <c r="A3358" s="3">
        <v>16459992</v>
      </c>
      <c r="B3358" s="3">
        <v>4114998</v>
      </c>
      <c r="C3358" s="5">
        <v>0.49703779816627502</v>
      </c>
      <c r="D3358" s="3">
        <v>326962</v>
      </c>
      <c r="E3358" s="7">
        <v>7.945617288351059E-2</v>
      </c>
      <c r="F3358" t="s">
        <v>3362</v>
      </c>
    </row>
    <row r="3359" spans="1:6" x14ac:dyDescent="0.2">
      <c r="A3359" s="3">
        <v>17274884</v>
      </c>
      <c r="B3359" s="3">
        <v>4318721</v>
      </c>
      <c r="C3359" s="5">
        <v>0.52164328098297119</v>
      </c>
      <c r="D3359" s="3">
        <v>335461</v>
      </c>
      <c r="E3359" s="7">
        <v>7.7676005661487579E-2</v>
      </c>
      <c r="F3359" t="s">
        <v>3363</v>
      </c>
    </row>
    <row r="3360" spans="1:6" x14ac:dyDescent="0.2">
      <c r="A3360" s="3">
        <v>18157732</v>
      </c>
      <c r="B3360" s="3">
        <v>4539433</v>
      </c>
      <c r="C3360" s="5">
        <v>0.54830062389373779</v>
      </c>
      <c r="D3360" s="3">
        <v>333927</v>
      </c>
      <c r="E3360" s="7">
        <v>7.3561392724514008E-2</v>
      </c>
      <c r="F3360" t="s">
        <v>3364</v>
      </c>
    </row>
    <row r="3361" spans="1:6" x14ac:dyDescent="0.2">
      <c r="A3361" s="3">
        <v>18751240</v>
      </c>
      <c r="B3361" s="3">
        <v>4687810</v>
      </c>
      <c r="C3361" s="5">
        <v>0.56622070074081421</v>
      </c>
      <c r="D3361" s="3">
        <v>329881</v>
      </c>
      <c r="E3361" s="7">
        <v>7.0369958877563477E-2</v>
      </c>
      <c r="F3361" t="s">
        <v>3365</v>
      </c>
    </row>
    <row r="3362" spans="1:6" x14ac:dyDescent="0.2">
      <c r="A3362" s="3">
        <v>19217000</v>
      </c>
      <c r="B3362" s="3">
        <v>4804250</v>
      </c>
      <c r="C3362" s="5">
        <v>0.58028322458267212</v>
      </c>
      <c r="D3362" s="3">
        <v>325480</v>
      </c>
      <c r="E3362" s="7">
        <v>6.774834543466568E-2</v>
      </c>
      <c r="F3362" t="s">
        <v>3366</v>
      </c>
    </row>
    <row r="3363" spans="1:6" x14ac:dyDescent="0.2">
      <c r="A3363" s="3">
        <v>19771956</v>
      </c>
      <c r="B3363" s="3">
        <v>4942989</v>
      </c>
      <c r="C3363" s="5">
        <v>0.59703898429870605</v>
      </c>
      <c r="D3363" s="3">
        <v>327972</v>
      </c>
      <c r="E3363" s="7">
        <v>6.6350944340229034E-2</v>
      </c>
      <c r="F3363" t="s">
        <v>3367</v>
      </c>
    </row>
    <row r="3364" spans="1:6" x14ac:dyDescent="0.2">
      <c r="A3364" s="3">
        <v>20581948</v>
      </c>
      <c r="B3364" s="3">
        <v>5145487</v>
      </c>
      <c r="C3364" s="5">
        <v>0.62149578332901001</v>
      </c>
      <c r="D3364" s="3">
        <v>329772</v>
      </c>
      <c r="E3364" s="7">
        <v>6.4089559018611908E-2</v>
      </c>
      <c r="F3364" t="s">
        <v>3368</v>
      </c>
    </row>
    <row r="3365" spans="1:6" x14ac:dyDescent="0.2">
      <c r="A3365" s="3">
        <v>21315052</v>
      </c>
      <c r="B3365" s="3">
        <v>5328763</v>
      </c>
      <c r="C3365" s="5">
        <v>0.64363068342208862</v>
      </c>
      <c r="D3365" s="3">
        <v>329805</v>
      </c>
      <c r="E3365" s="7">
        <v>6.1891473829746253E-2</v>
      </c>
      <c r="F3365" t="s">
        <v>3369</v>
      </c>
    </row>
    <row r="3366" spans="1:6" x14ac:dyDescent="0.2">
      <c r="A3366" s="3">
        <v>21749316</v>
      </c>
      <c r="B3366" s="3">
        <v>5437329</v>
      </c>
      <c r="C3366" s="5">
        <v>0.65674173831939697</v>
      </c>
      <c r="D3366" s="3">
        <v>328902</v>
      </c>
      <c r="E3366" s="7">
        <v>6.0489624738693237E-2</v>
      </c>
      <c r="F3366" t="s">
        <v>3370</v>
      </c>
    </row>
    <row r="3367" spans="1:6" x14ac:dyDescent="0.2">
      <c r="A3367" s="3">
        <v>21630792</v>
      </c>
      <c r="B3367" s="3">
        <v>5407698</v>
      </c>
      <c r="C3367" s="5">
        <v>0.65316075086593628</v>
      </c>
      <c r="D3367" s="3">
        <v>327394</v>
      </c>
      <c r="E3367" s="7">
        <v>6.0542210936546333E-2</v>
      </c>
      <c r="F3367" t="s">
        <v>3371</v>
      </c>
    </row>
    <row r="3368" spans="1:6" x14ac:dyDescent="0.2">
      <c r="A3368" s="3">
        <v>21210056</v>
      </c>
      <c r="B3368" s="3">
        <v>5302514</v>
      </c>
      <c r="C3368" s="5">
        <v>0.64045429229736328</v>
      </c>
      <c r="D3368" s="3">
        <v>327750</v>
      </c>
      <c r="E3368" s="7">
        <v>6.181030347943306E-2</v>
      </c>
      <c r="F3368" t="s">
        <v>3372</v>
      </c>
    </row>
    <row r="3369" spans="1:6" x14ac:dyDescent="0.2">
      <c r="A3369" s="3">
        <v>20996724</v>
      </c>
      <c r="B3369" s="3">
        <v>5249181</v>
      </c>
      <c r="C3369" s="5">
        <v>0.63401061296463013</v>
      </c>
      <c r="D3369" s="3">
        <v>325418</v>
      </c>
      <c r="E3369" s="7">
        <v>6.1994053423404687E-2</v>
      </c>
      <c r="F3369" t="s">
        <v>3373</v>
      </c>
    </row>
    <row r="3370" spans="1:6" x14ac:dyDescent="0.2">
      <c r="A3370" s="3">
        <v>21234676</v>
      </c>
      <c r="B3370" s="3">
        <v>5308669</v>
      </c>
      <c r="C3370" s="5">
        <v>0.641193687915802</v>
      </c>
      <c r="D3370" s="3">
        <v>327576</v>
      </c>
      <c r="E3370" s="7">
        <v>6.1705861240625381E-2</v>
      </c>
      <c r="F3370" t="s">
        <v>3374</v>
      </c>
    </row>
    <row r="3371" spans="1:6" x14ac:dyDescent="0.2">
      <c r="A3371" s="3">
        <v>21116652</v>
      </c>
      <c r="B3371" s="3">
        <v>5279163</v>
      </c>
      <c r="C3371" s="5">
        <v>0.63762789964675903</v>
      </c>
      <c r="D3371" s="3">
        <v>331347</v>
      </c>
      <c r="E3371" s="7">
        <v>6.2765061855316162E-2</v>
      </c>
      <c r="F3371" t="s">
        <v>3375</v>
      </c>
    </row>
    <row r="3372" spans="1:6" x14ac:dyDescent="0.2">
      <c r="A3372" s="3">
        <v>20521288</v>
      </c>
      <c r="B3372" s="3">
        <v>5130322</v>
      </c>
      <c r="C3372" s="5">
        <v>0.61964869499206543</v>
      </c>
      <c r="D3372" s="3">
        <v>338302</v>
      </c>
      <c r="E3372" s="7">
        <v>6.5941669046878815E-2</v>
      </c>
      <c r="F3372" t="s">
        <v>3376</v>
      </c>
    </row>
    <row r="3373" spans="1:6" x14ac:dyDescent="0.2">
      <c r="A3373" s="3">
        <v>20234360</v>
      </c>
      <c r="B3373" s="3">
        <v>5058590</v>
      </c>
      <c r="C3373" s="5">
        <v>0.61098283529281616</v>
      </c>
      <c r="D3373" s="3">
        <v>361748</v>
      </c>
      <c r="E3373" s="7">
        <v>7.1511626243591309E-2</v>
      </c>
      <c r="F3373" t="s">
        <v>3377</v>
      </c>
    </row>
    <row r="3374" spans="1:6" x14ac:dyDescent="0.2">
      <c r="A3374" s="3">
        <v>19752332</v>
      </c>
      <c r="B3374" s="3">
        <v>4938083</v>
      </c>
      <c r="C3374" s="5">
        <v>0.59642601013183594</v>
      </c>
      <c r="D3374" s="3">
        <v>360052</v>
      </c>
      <c r="E3374" s="7">
        <v>7.2913311421871185E-2</v>
      </c>
      <c r="F3374" t="s">
        <v>3378</v>
      </c>
    </row>
    <row r="3375" spans="1:6" x14ac:dyDescent="0.2">
      <c r="A3375" s="3">
        <v>18883272</v>
      </c>
      <c r="B3375" s="3">
        <v>4720818</v>
      </c>
      <c r="C3375" s="5">
        <v>0.57018280029296875</v>
      </c>
      <c r="D3375" s="3">
        <v>356535</v>
      </c>
      <c r="E3375" s="7">
        <v>7.5523987412452698E-2</v>
      </c>
      <c r="F3375" t="s">
        <v>3379</v>
      </c>
    </row>
    <row r="3376" spans="1:6" x14ac:dyDescent="0.2">
      <c r="A3376" s="3">
        <v>18503460</v>
      </c>
      <c r="B3376" s="3">
        <v>4625865</v>
      </c>
      <c r="C3376" s="5">
        <v>0.55871260166168213</v>
      </c>
      <c r="D3376" s="3">
        <v>377960</v>
      </c>
      <c r="E3376" s="7">
        <v>8.170580118894577E-2</v>
      </c>
      <c r="F3376" t="s">
        <v>3380</v>
      </c>
    </row>
    <row r="3377" spans="1:6" x14ac:dyDescent="0.2">
      <c r="A3377" s="3">
        <v>17382396</v>
      </c>
      <c r="B3377" s="3">
        <v>4345599</v>
      </c>
      <c r="C3377" s="5">
        <v>0.52486038208007812</v>
      </c>
      <c r="D3377" s="3">
        <v>361729</v>
      </c>
      <c r="E3377" s="7">
        <v>8.3240307867527008E-2</v>
      </c>
      <c r="F3377" t="s">
        <v>3381</v>
      </c>
    </row>
    <row r="3378" spans="1:6" x14ac:dyDescent="0.2">
      <c r="A3378" s="3">
        <v>16157388</v>
      </c>
      <c r="B3378" s="3">
        <v>4039347</v>
      </c>
      <c r="C3378" s="5">
        <v>0.48786982893943792</v>
      </c>
      <c r="D3378" s="3">
        <v>329834</v>
      </c>
      <c r="E3378" s="7">
        <v>8.165527880191803E-2</v>
      </c>
      <c r="F3378" t="s">
        <v>3382</v>
      </c>
    </row>
    <row r="3379" spans="1:6" x14ac:dyDescent="0.2">
      <c r="A3379" s="3">
        <v>15805024</v>
      </c>
      <c r="B3379" s="3">
        <v>3951256</v>
      </c>
      <c r="C3379" s="5">
        <v>0.4772287905216217</v>
      </c>
      <c r="D3379" s="3">
        <v>346271</v>
      </c>
      <c r="E3379" s="7">
        <v>8.763568103313446E-2</v>
      </c>
      <c r="F3379" t="s">
        <v>3383</v>
      </c>
    </row>
    <row r="3380" spans="1:6" x14ac:dyDescent="0.2">
      <c r="A3380" s="3">
        <v>15426556</v>
      </c>
      <c r="B3380" s="3">
        <v>3856639</v>
      </c>
      <c r="C3380" s="5">
        <v>0.46579957008361822</v>
      </c>
      <c r="D3380" s="3">
        <v>350332</v>
      </c>
      <c r="E3380" s="7">
        <v>9.0838678181171417E-2</v>
      </c>
      <c r="F3380" t="s">
        <v>3384</v>
      </c>
    </row>
    <row r="3381" spans="1:6" x14ac:dyDescent="0.2">
      <c r="A3381" s="3">
        <v>15439296</v>
      </c>
      <c r="B3381" s="3">
        <v>3859824</v>
      </c>
      <c r="C3381" s="5">
        <v>0.46618279814720148</v>
      </c>
      <c r="D3381" s="3">
        <v>361498</v>
      </c>
      <c r="E3381" s="7">
        <v>9.3656599521636963E-2</v>
      </c>
      <c r="F3381" t="s">
        <v>3385</v>
      </c>
    </row>
    <row r="3382" spans="1:6" x14ac:dyDescent="0.2">
      <c r="A3382" s="3">
        <v>14901052</v>
      </c>
      <c r="B3382" s="3">
        <v>3725263</v>
      </c>
      <c r="C3382" s="5">
        <v>0.44992938637733459</v>
      </c>
      <c r="D3382" s="3">
        <v>384698</v>
      </c>
      <c r="E3382" s="7">
        <v>0.1032673418521881</v>
      </c>
      <c r="F3382" t="s">
        <v>3386</v>
      </c>
    </row>
    <row r="3383" spans="1:6" x14ac:dyDescent="0.2">
      <c r="A3383" s="3">
        <v>14179508</v>
      </c>
      <c r="B3383" s="3">
        <v>3544877</v>
      </c>
      <c r="C3383" s="5">
        <v>0.42814141511917109</v>
      </c>
      <c r="D3383" s="3">
        <v>395924</v>
      </c>
      <c r="E3383" s="7">
        <v>0.111689068377018</v>
      </c>
      <c r="F3383" t="s">
        <v>3387</v>
      </c>
    </row>
    <row r="3384" spans="1:6" x14ac:dyDescent="0.2">
      <c r="A3384" s="3">
        <v>13730380</v>
      </c>
      <c r="B3384" s="3">
        <v>3432595</v>
      </c>
      <c r="C3384" s="5">
        <v>0.41457897424697882</v>
      </c>
      <c r="D3384" s="3">
        <v>407422</v>
      </c>
      <c r="E3384" s="7">
        <v>0.1186921298503876</v>
      </c>
      <c r="F3384" t="s">
        <v>3388</v>
      </c>
    </row>
    <row r="3385" spans="1:6" x14ac:dyDescent="0.2">
      <c r="A3385" s="3">
        <v>13130244</v>
      </c>
      <c r="B3385" s="3">
        <v>3282561</v>
      </c>
      <c r="C3385" s="5">
        <v>0.39645707607269293</v>
      </c>
      <c r="D3385" s="3">
        <v>426085</v>
      </c>
      <c r="E3385" s="7">
        <v>0.12980261445045471</v>
      </c>
      <c r="F3385" t="s">
        <v>3389</v>
      </c>
    </row>
    <row r="3386" spans="1:6" x14ac:dyDescent="0.2">
      <c r="A3386" s="3">
        <v>12995004</v>
      </c>
      <c r="B3386" s="3">
        <v>3248751</v>
      </c>
      <c r="C3386" s="5">
        <v>0.39237236976623541</v>
      </c>
      <c r="D3386" s="3">
        <v>477425</v>
      </c>
      <c r="E3386" s="7">
        <v>0.14695647358894351</v>
      </c>
      <c r="F3386" t="s">
        <v>3390</v>
      </c>
    </row>
    <row r="3387" spans="1:6" x14ac:dyDescent="0.2">
      <c r="A3387" s="3">
        <v>12827440</v>
      </c>
      <c r="B3387" s="3">
        <v>3206860</v>
      </c>
      <c r="C3387" s="5">
        <v>0.38731172680854797</v>
      </c>
      <c r="D3387" s="3">
        <v>504753</v>
      </c>
      <c r="E3387" s="7">
        <v>0.15739789605140689</v>
      </c>
      <c r="F3387" t="s">
        <v>3391</v>
      </c>
    </row>
    <row r="3388" spans="1:6" x14ac:dyDescent="0.2">
      <c r="A3388" s="3">
        <v>12898516</v>
      </c>
      <c r="B3388" s="3">
        <v>3224629</v>
      </c>
      <c r="C3388" s="5">
        <v>0.38945659995079041</v>
      </c>
      <c r="D3388" s="3">
        <v>540939</v>
      </c>
      <c r="E3388" s="7">
        <v>0.16775232553482061</v>
      </c>
      <c r="F3388" t="s">
        <v>3392</v>
      </c>
    </row>
    <row r="3389" spans="1:6" x14ac:dyDescent="0.2">
      <c r="A3389" s="3">
        <v>13331308</v>
      </c>
      <c r="B3389" s="3">
        <v>3332827</v>
      </c>
      <c r="C3389" s="5">
        <v>0.40252304077148438</v>
      </c>
      <c r="D3389" s="3">
        <v>575264</v>
      </c>
      <c r="E3389" s="7">
        <v>0.1726054251194</v>
      </c>
      <c r="F3389" t="s">
        <v>3393</v>
      </c>
    </row>
    <row r="3390" spans="1:6" x14ac:dyDescent="0.2">
      <c r="A3390" s="3">
        <v>13491888</v>
      </c>
      <c r="B3390" s="3">
        <v>3372972</v>
      </c>
      <c r="C3390" s="5">
        <v>0.40737029910087591</v>
      </c>
      <c r="D3390" s="3">
        <v>612967</v>
      </c>
      <c r="E3390" s="7">
        <v>0.18172904849052429</v>
      </c>
      <c r="F3390" t="s">
        <v>3394</v>
      </c>
    </row>
    <row r="3391" spans="1:6" x14ac:dyDescent="0.2">
      <c r="A3391" s="3">
        <v>13259112</v>
      </c>
      <c r="B3391" s="3">
        <v>3314778</v>
      </c>
      <c r="C3391" s="5">
        <v>0.40034067630767822</v>
      </c>
      <c r="D3391" s="3">
        <v>643106</v>
      </c>
      <c r="E3391" s="7">
        <v>0.1940117925405502</v>
      </c>
      <c r="F3391" t="s">
        <v>3395</v>
      </c>
    </row>
    <row r="3392" spans="1:6" x14ac:dyDescent="0.2">
      <c r="A3392" s="3">
        <v>12357580</v>
      </c>
      <c r="B3392" s="3">
        <v>3089395</v>
      </c>
      <c r="C3392" s="5">
        <v>0.37311899662017822</v>
      </c>
      <c r="D3392" s="3">
        <v>661188</v>
      </c>
      <c r="E3392" s="7">
        <v>0.21401859819889071</v>
      </c>
      <c r="F3392" t="s">
        <v>3396</v>
      </c>
    </row>
    <row r="3393" spans="1:6" x14ac:dyDescent="0.2">
      <c r="A3393" s="3">
        <v>11892796</v>
      </c>
      <c r="B3393" s="3">
        <v>2973199</v>
      </c>
      <c r="C3393" s="5">
        <v>0.35908439755439758</v>
      </c>
      <c r="D3393" s="3">
        <v>699238</v>
      </c>
      <c r="E3393" s="7">
        <v>0.23518036305904391</v>
      </c>
      <c r="F3393" t="s">
        <v>3397</v>
      </c>
    </row>
    <row r="3394" spans="1:6" x14ac:dyDescent="0.2">
      <c r="A3394" s="3">
        <v>11506680</v>
      </c>
      <c r="B3394" s="3">
        <v>2876670</v>
      </c>
      <c r="C3394" s="5">
        <v>0.34742513298988342</v>
      </c>
      <c r="D3394" s="3">
        <v>731839</v>
      </c>
      <c r="E3394" s="7">
        <v>0.25440493226051331</v>
      </c>
      <c r="F3394" t="s">
        <v>3398</v>
      </c>
    </row>
    <row r="3395" spans="1:6" x14ac:dyDescent="0.2">
      <c r="A3395" s="3">
        <v>11085816</v>
      </c>
      <c r="B3395" s="3">
        <v>2771454</v>
      </c>
      <c r="C3395" s="5">
        <v>0.33471682667732239</v>
      </c>
      <c r="D3395" s="3">
        <v>744659</v>
      </c>
      <c r="E3395" s="7">
        <v>0.26868891716003418</v>
      </c>
      <c r="F3395" t="s">
        <v>3399</v>
      </c>
    </row>
    <row r="3396" spans="1:6" x14ac:dyDescent="0.2">
      <c r="A3396" s="3">
        <v>10563504</v>
      </c>
      <c r="B3396" s="3">
        <v>2640876</v>
      </c>
      <c r="C3396" s="5">
        <v>0.31894552707672119</v>
      </c>
      <c r="D3396" s="3">
        <v>759574</v>
      </c>
      <c r="E3396" s="7">
        <v>0.28762197494506841</v>
      </c>
      <c r="F3396" t="s">
        <v>3400</v>
      </c>
    </row>
    <row r="3397" spans="1:6" x14ac:dyDescent="0.2">
      <c r="A3397" s="3">
        <v>10111636</v>
      </c>
      <c r="B3397" s="3">
        <v>2527909</v>
      </c>
      <c r="C3397" s="5">
        <v>0.3053012490272522</v>
      </c>
      <c r="D3397" s="3">
        <v>767973</v>
      </c>
      <c r="E3397" s="7">
        <v>0.30379772186279302</v>
      </c>
      <c r="F3397" t="s">
        <v>3401</v>
      </c>
    </row>
    <row r="3398" spans="1:6" x14ac:dyDescent="0.2">
      <c r="A3398" s="3">
        <v>9453644</v>
      </c>
      <c r="B3398" s="3">
        <v>2363411</v>
      </c>
      <c r="C3398" s="5">
        <v>0.28543359041213989</v>
      </c>
      <c r="D3398" s="3">
        <v>749703</v>
      </c>
      <c r="E3398" s="7">
        <v>0.31721228361129761</v>
      </c>
      <c r="F3398" t="s">
        <v>3402</v>
      </c>
    </row>
    <row r="3399" spans="1:6" x14ac:dyDescent="0.2">
      <c r="A3399" s="3">
        <v>9196292</v>
      </c>
      <c r="B3399" s="3">
        <v>2299073</v>
      </c>
      <c r="C3399" s="5">
        <v>0.2776624858379364</v>
      </c>
      <c r="D3399" s="3">
        <v>758286</v>
      </c>
      <c r="E3399" s="7">
        <v>0.32982251048088068</v>
      </c>
      <c r="F3399" t="s">
        <v>3403</v>
      </c>
    </row>
    <row r="3400" spans="1:6" x14ac:dyDescent="0.2">
      <c r="A3400" s="3">
        <v>8998764</v>
      </c>
      <c r="B3400" s="3">
        <v>2249691</v>
      </c>
      <c r="C3400" s="5">
        <v>0.27169770002365112</v>
      </c>
      <c r="D3400" s="3">
        <v>760633</v>
      </c>
      <c r="E3400" s="7">
        <v>0.33810552954673773</v>
      </c>
      <c r="F3400" t="s">
        <v>3404</v>
      </c>
    </row>
    <row r="3401" spans="1:6" x14ac:dyDescent="0.2">
      <c r="A3401" s="3">
        <v>8871640</v>
      </c>
      <c r="B3401" s="3">
        <v>2217910</v>
      </c>
      <c r="C3401" s="5">
        <v>0.26785865426063538</v>
      </c>
      <c r="D3401" s="3">
        <v>756316</v>
      </c>
      <c r="E3401" s="7">
        <v>0.34100392460823059</v>
      </c>
      <c r="F3401" t="s">
        <v>3405</v>
      </c>
    </row>
    <row r="3402" spans="1:6" x14ac:dyDescent="0.2">
      <c r="A3402" s="3">
        <v>8887192</v>
      </c>
      <c r="B3402" s="3">
        <v>2221798</v>
      </c>
      <c r="C3402" s="5">
        <v>0.26832738518714899</v>
      </c>
      <c r="D3402" s="3">
        <v>761141</v>
      </c>
      <c r="E3402" s="7">
        <v>0.34257885813713068</v>
      </c>
      <c r="F3402" t="s">
        <v>3406</v>
      </c>
    </row>
    <row r="3403" spans="1:6" x14ac:dyDescent="0.2">
      <c r="A3403" s="3">
        <v>8868828</v>
      </c>
      <c r="B3403" s="3">
        <v>2217207</v>
      </c>
      <c r="C3403" s="5">
        <v>0.26777207851409912</v>
      </c>
      <c r="D3403" s="3">
        <v>760817</v>
      </c>
      <c r="E3403" s="7">
        <v>0.3431420624256134</v>
      </c>
      <c r="F3403" t="s">
        <v>3407</v>
      </c>
    </row>
    <row r="3404" spans="1:6" x14ac:dyDescent="0.2">
      <c r="A3404" s="3">
        <v>8868336</v>
      </c>
      <c r="B3404" s="3">
        <v>2217084</v>
      </c>
      <c r="C3404" s="5">
        <v>0.26775640249252319</v>
      </c>
      <c r="D3404" s="3">
        <v>762958</v>
      </c>
      <c r="E3404" s="7">
        <v>0.34412679076194758</v>
      </c>
      <c r="F3404" t="s">
        <v>3408</v>
      </c>
    </row>
    <row r="3405" spans="1:6" x14ac:dyDescent="0.2">
      <c r="A3405" s="3">
        <v>8855340</v>
      </c>
      <c r="B3405" s="3">
        <v>2213835</v>
      </c>
      <c r="C3405" s="5">
        <v>0.26736319065093989</v>
      </c>
      <c r="D3405" s="3">
        <v>761748</v>
      </c>
      <c r="E3405" s="7">
        <v>0.34408527612686157</v>
      </c>
      <c r="F3405" t="s">
        <v>3409</v>
      </c>
    </row>
    <row r="3406" spans="1:6" x14ac:dyDescent="0.2">
      <c r="A3406" s="3">
        <v>8341868</v>
      </c>
      <c r="B3406" s="3">
        <v>2085467</v>
      </c>
      <c r="C3406" s="5">
        <v>0.25185948610305792</v>
      </c>
      <c r="D3406" s="3">
        <v>713366</v>
      </c>
      <c r="E3406" s="7">
        <v>0.34206536412239069</v>
      </c>
      <c r="F3406" t="s">
        <v>3410</v>
      </c>
    </row>
    <row r="3407" spans="1:6" x14ac:dyDescent="0.2">
      <c r="A3407" s="3">
        <v>8204556</v>
      </c>
      <c r="B3407" s="3">
        <v>2051139</v>
      </c>
      <c r="C3407" s="5">
        <v>0.24771296977996829</v>
      </c>
      <c r="D3407" s="3">
        <v>700622</v>
      </c>
      <c r="E3407" s="7">
        <v>0.34157705307006841</v>
      </c>
      <c r="F3407" t="s">
        <v>3411</v>
      </c>
    </row>
    <row r="3408" spans="1:6" x14ac:dyDescent="0.2">
      <c r="A3408" s="3">
        <v>8050852</v>
      </c>
      <c r="B3408" s="3">
        <v>2012713</v>
      </c>
      <c r="C3408" s="5">
        <v>0.24307157099246979</v>
      </c>
      <c r="D3408" s="3">
        <v>684093</v>
      </c>
      <c r="E3408" s="7">
        <v>0.33988600969314581</v>
      </c>
      <c r="F3408" t="s">
        <v>3412</v>
      </c>
    </row>
    <row r="3409" spans="1:6" x14ac:dyDescent="0.2">
      <c r="A3409" s="3">
        <v>7673640</v>
      </c>
      <c r="B3409" s="3">
        <v>1918410</v>
      </c>
      <c r="C3409" s="5">
        <v>0.23168204724788671</v>
      </c>
      <c r="D3409" s="3">
        <v>643776</v>
      </c>
      <c r="E3409" s="7">
        <v>0.33557790517807012</v>
      </c>
      <c r="F3409" t="s">
        <v>3413</v>
      </c>
    </row>
    <row r="3410" spans="1:6" x14ac:dyDescent="0.2">
      <c r="A3410" s="3">
        <v>7128784</v>
      </c>
      <c r="B3410" s="3">
        <v>1782196</v>
      </c>
      <c r="C3410" s="5">
        <v>0.21523112058639529</v>
      </c>
      <c r="D3410" s="3">
        <v>594367</v>
      </c>
      <c r="E3410" s="7">
        <v>0.33350259065628052</v>
      </c>
      <c r="F3410" t="s">
        <v>3414</v>
      </c>
    </row>
    <row r="3411" spans="1:6" x14ac:dyDescent="0.2">
      <c r="A3411" s="3">
        <v>7005488</v>
      </c>
      <c r="B3411" s="3">
        <v>1751372</v>
      </c>
      <c r="C3411" s="5">
        <v>0.2115079462528229</v>
      </c>
      <c r="D3411" s="3">
        <v>583156</v>
      </c>
      <c r="E3411" s="7">
        <v>0.33297094702720642</v>
      </c>
      <c r="F3411" t="s">
        <v>3415</v>
      </c>
    </row>
    <row r="3412" spans="1:6" x14ac:dyDescent="0.2">
      <c r="A3412" s="3">
        <v>6771932</v>
      </c>
      <c r="B3412" s="3">
        <v>1692983</v>
      </c>
      <c r="C3412" s="5">
        <v>0.2044558376073837</v>
      </c>
      <c r="D3412" s="3">
        <v>563278</v>
      </c>
      <c r="E3412" s="7">
        <v>0.33271333575248718</v>
      </c>
      <c r="F3412" t="s">
        <v>3416</v>
      </c>
    </row>
    <row r="3413" spans="1:6" x14ac:dyDescent="0.2">
      <c r="A3413" s="3">
        <v>6683480</v>
      </c>
      <c r="B3413" s="3">
        <v>1670870</v>
      </c>
      <c r="C3413" s="5">
        <v>0.20178470015525821</v>
      </c>
      <c r="D3413" s="3">
        <v>554138</v>
      </c>
      <c r="E3413" s="7">
        <v>0.3316463828086853</v>
      </c>
      <c r="F3413" t="s">
        <v>3417</v>
      </c>
    </row>
    <row r="3414" spans="1:6" x14ac:dyDescent="0.2">
      <c r="A3414" s="3">
        <v>6605300</v>
      </c>
      <c r="B3414" s="3">
        <v>1651325</v>
      </c>
      <c r="C3414" s="5">
        <v>0.19942370057106021</v>
      </c>
      <c r="D3414" s="3">
        <v>543037</v>
      </c>
      <c r="E3414" s="7">
        <v>0.32884925603866583</v>
      </c>
      <c r="F3414" t="s">
        <v>3418</v>
      </c>
    </row>
    <row r="3415" spans="1:6" x14ac:dyDescent="0.2">
      <c r="A3415" s="3">
        <v>6551464</v>
      </c>
      <c r="B3415" s="3">
        <v>1637866</v>
      </c>
      <c r="C3415" s="5">
        <v>0.19779770076274869</v>
      </c>
      <c r="D3415" s="3">
        <v>535816</v>
      </c>
      <c r="E3415" s="7">
        <v>0.32714274525642401</v>
      </c>
      <c r="F3415" t="s">
        <v>3419</v>
      </c>
    </row>
    <row r="3416" spans="1:6" x14ac:dyDescent="0.2">
      <c r="A3416" s="3">
        <v>6503560</v>
      </c>
      <c r="B3416" s="3">
        <v>1625890</v>
      </c>
      <c r="C3416" s="5">
        <v>0.19635079801082611</v>
      </c>
      <c r="D3416" s="3">
        <v>531681</v>
      </c>
      <c r="E3416" s="7">
        <v>0.32700920104980469</v>
      </c>
      <c r="F3416" t="s">
        <v>3420</v>
      </c>
    </row>
    <row r="3417" spans="1:6" x14ac:dyDescent="0.2">
      <c r="A3417" s="3">
        <v>6427284</v>
      </c>
      <c r="B3417" s="3">
        <v>1606821</v>
      </c>
      <c r="C3417" s="5">
        <v>0.19404733180999759</v>
      </c>
      <c r="D3417" s="3">
        <v>526846</v>
      </c>
      <c r="E3417" s="7">
        <v>0.32788094878196722</v>
      </c>
      <c r="F3417" t="s">
        <v>3421</v>
      </c>
    </row>
    <row r="3418" spans="1:6" x14ac:dyDescent="0.2">
      <c r="A3418" s="3">
        <v>6513404</v>
      </c>
      <c r="B3418" s="3">
        <v>1628351</v>
      </c>
      <c r="C3418" s="5">
        <v>0.19664677977561951</v>
      </c>
      <c r="D3418" s="3">
        <v>534080</v>
      </c>
      <c r="E3418" s="7">
        <v>0.32798826694488531</v>
      </c>
      <c r="F3418" t="s">
        <v>3422</v>
      </c>
    </row>
    <row r="3419" spans="1:6" x14ac:dyDescent="0.2">
      <c r="A3419" s="3">
        <v>6549544</v>
      </c>
      <c r="B3419" s="3">
        <v>1637386</v>
      </c>
      <c r="C3419" s="5">
        <v>0.19773727655410769</v>
      </c>
      <c r="D3419" s="3">
        <v>535024</v>
      </c>
      <c r="E3419" s="7">
        <v>0.32675495743751531</v>
      </c>
      <c r="F3419" t="s">
        <v>3423</v>
      </c>
    </row>
    <row r="3420" spans="1:6" x14ac:dyDescent="0.2">
      <c r="A3420" s="3">
        <v>6527428</v>
      </c>
      <c r="B3420" s="3">
        <v>1631857</v>
      </c>
      <c r="C3420" s="5">
        <v>0.1970689594745636</v>
      </c>
      <c r="D3420" s="3">
        <v>532871</v>
      </c>
      <c r="E3420" s="7">
        <v>0.32654270529747009</v>
      </c>
      <c r="F3420" t="s">
        <v>3424</v>
      </c>
    </row>
    <row r="3421" spans="1:6" x14ac:dyDescent="0.2">
      <c r="A3421" s="3">
        <v>6431724</v>
      </c>
      <c r="B3421" s="3">
        <v>1607931</v>
      </c>
      <c r="C3421" s="5">
        <v>0.19417896866798401</v>
      </c>
      <c r="D3421" s="3">
        <v>525522</v>
      </c>
      <c r="E3421" s="7">
        <v>0.32683119177818298</v>
      </c>
      <c r="F3421" t="s">
        <v>3425</v>
      </c>
    </row>
    <row r="3422" spans="1:6" x14ac:dyDescent="0.2">
      <c r="A3422" s="3">
        <v>6407296</v>
      </c>
      <c r="B3422" s="3">
        <v>1601824</v>
      </c>
      <c r="C3422" s="5">
        <v>0.19344085454940799</v>
      </c>
      <c r="D3422" s="3">
        <v>522251</v>
      </c>
      <c r="E3422" s="7">
        <v>0.32603520154952997</v>
      </c>
      <c r="F3422" t="s">
        <v>3426</v>
      </c>
    </row>
    <row r="3423" spans="1:6" x14ac:dyDescent="0.2">
      <c r="A3423" s="3">
        <v>6396720</v>
      </c>
      <c r="B3423" s="3">
        <v>1599180</v>
      </c>
      <c r="C3423" s="5">
        <v>0.19312095642089841</v>
      </c>
      <c r="D3423" s="3">
        <v>520214</v>
      </c>
      <c r="E3423" s="7">
        <v>0.32530045509338379</v>
      </c>
      <c r="F3423" t="s">
        <v>3427</v>
      </c>
    </row>
    <row r="3424" spans="1:6" x14ac:dyDescent="0.2">
      <c r="A3424" s="3">
        <v>6379348</v>
      </c>
      <c r="B3424" s="3">
        <v>1594837</v>
      </c>
      <c r="C3424" s="5">
        <v>0.19259589910507199</v>
      </c>
      <c r="D3424" s="3">
        <v>519800</v>
      </c>
      <c r="E3424" s="7">
        <v>0.32592672109603882</v>
      </c>
      <c r="F3424" t="s">
        <v>3428</v>
      </c>
    </row>
    <row r="3425" spans="1:6" x14ac:dyDescent="0.2">
      <c r="A3425" s="3">
        <v>6399628</v>
      </c>
      <c r="B3425" s="3">
        <v>1599907</v>
      </c>
      <c r="C3425" s="5">
        <v>0.19320756196975711</v>
      </c>
      <c r="D3425" s="3">
        <v>524015</v>
      </c>
      <c r="E3425" s="7">
        <v>0.32752841711044312</v>
      </c>
      <c r="F3425" t="s">
        <v>3429</v>
      </c>
    </row>
    <row r="3426" spans="1:6" x14ac:dyDescent="0.2">
      <c r="A3426" s="3">
        <v>6295428</v>
      </c>
      <c r="B3426" s="3">
        <v>1573857</v>
      </c>
      <c r="C3426" s="5">
        <v>0.1900611221790314</v>
      </c>
      <c r="D3426" s="3">
        <v>513788</v>
      </c>
      <c r="E3426" s="7">
        <v>0.32645151019096369</v>
      </c>
      <c r="F3426" t="s">
        <v>3430</v>
      </c>
    </row>
    <row r="3427" spans="1:6" x14ac:dyDescent="0.2">
      <c r="A3427" s="3">
        <v>6328952</v>
      </c>
      <c r="B3427" s="3">
        <v>1582238</v>
      </c>
      <c r="C3427" s="5">
        <v>0.19107262790203089</v>
      </c>
      <c r="D3427" s="3">
        <v>516091</v>
      </c>
      <c r="E3427" s="7">
        <v>0.32617786526679993</v>
      </c>
      <c r="F3427" t="s">
        <v>3431</v>
      </c>
    </row>
    <row r="3428" spans="1:6" x14ac:dyDescent="0.2">
      <c r="A3428" s="3">
        <v>6276472</v>
      </c>
      <c r="B3428" s="3">
        <v>1569118</v>
      </c>
      <c r="C3428" s="5">
        <v>0.18948765099048609</v>
      </c>
      <c r="D3428" s="3">
        <v>511673</v>
      </c>
      <c r="E3428" s="7">
        <v>0.32608956098556519</v>
      </c>
      <c r="F3428" t="s">
        <v>3432</v>
      </c>
    </row>
    <row r="3429" spans="1:6" x14ac:dyDescent="0.2">
      <c r="A3429" s="3">
        <v>6261736</v>
      </c>
      <c r="B3429" s="3">
        <v>1565434</v>
      </c>
      <c r="C3429" s="5">
        <v>0.1890421807765961</v>
      </c>
      <c r="D3429" s="3">
        <v>511095</v>
      </c>
      <c r="E3429" s="7">
        <v>0.32648772001266479</v>
      </c>
      <c r="F3429" t="s">
        <v>3433</v>
      </c>
    </row>
    <row r="3430" spans="1:6" x14ac:dyDescent="0.2">
      <c r="A3430" s="3">
        <v>5736188</v>
      </c>
      <c r="B3430" s="3">
        <v>1434047</v>
      </c>
      <c r="C3430" s="5">
        <v>0.1731753200292587</v>
      </c>
      <c r="D3430" s="3">
        <v>462502</v>
      </c>
      <c r="E3430" s="7">
        <v>0.32251521944999689</v>
      </c>
      <c r="F3430" t="s">
        <v>3434</v>
      </c>
    </row>
    <row r="3431" spans="1:6" x14ac:dyDescent="0.2">
      <c r="A3431" s="3">
        <v>5613340</v>
      </c>
      <c r="B3431" s="3">
        <v>1403335</v>
      </c>
      <c r="C3431" s="5">
        <v>0.16946601867675781</v>
      </c>
      <c r="D3431" s="3">
        <v>452811</v>
      </c>
      <c r="E3431" s="7">
        <v>0.32266777753829962</v>
      </c>
      <c r="F3431" t="s">
        <v>3435</v>
      </c>
    </row>
    <row r="3432" spans="1:6" x14ac:dyDescent="0.2">
      <c r="A3432" s="3">
        <v>5539508</v>
      </c>
      <c r="B3432" s="3">
        <v>1384877</v>
      </c>
      <c r="C3432" s="5">
        <v>0.16723652184009549</v>
      </c>
      <c r="D3432" s="3">
        <v>446864</v>
      </c>
      <c r="E3432" s="7">
        <v>0.32267415523529053</v>
      </c>
      <c r="F3432" t="s">
        <v>3436</v>
      </c>
    </row>
    <row r="3433" spans="1:6" x14ac:dyDescent="0.2">
      <c r="A3433" s="3">
        <v>5490660</v>
      </c>
      <c r="B3433" s="3">
        <v>1372665</v>
      </c>
      <c r="C3433" s="5">
        <v>0.16576129198074341</v>
      </c>
      <c r="D3433" s="3">
        <v>440589</v>
      </c>
      <c r="E3433" s="7">
        <v>0.32097342610359192</v>
      </c>
      <c r="F3433" t="s">
        <v>3437</v>
      </c>
    </row>
    <row r="3434" spans="1:6" x14ac:dyDescent="0.2">
      <c r="A3434" s="3">
        <v>5744092</v>
      </c>
      <c r="B3434" s="3">
        <v>1436023</v>
      </c>
      <c r="C3434" s="5">
        <v>0.1734117865562439</v>
      </c>
      <c r="D3434" s="3">
        <v>456768</v>
      </c>
      <c r="E3434" s="7">
        <v>0.31807845830917358</v>
      </c>
      <c r="F3434" t="s">
        <v>3438</v>
      </c>
    </row>
    <row r="3435" spans="1:6" x14ac:dyDescent="0.2">
      <c r="A3435" s="3">
        <v>5860672</v>
      </c>
      <c r="B3435" s="3">
        <v>1465168</v>
      </c>
      <c r="C3435" s="5">
        <v>0.1769307404756546</v>
      </c>
      <c r="D3435" s="3">
        <v>456740</v>
      </c>
      <c r="E3435" s="7">
        <v>0.31173217296600342</v>
      </c>
      <c r="F3435" t="s">
        <v>3439</v>
      </c>
    </row>
    <row r="3436" spans="1:6" x14ac:dyDescent="0.2">
      <c r="A3436" s="3">
        <v>5882900</v>
      </c>
      <c r="B3436" s="3">
        <v>1470725</v>
      </c>
      <c r="C3436" s="5">
        <v>0.17760124802589419</v>
      </c>
      <c r="D3436" s="3">
        <v>438369</v>
      </c>
      <c r="E3436" s="7">
        <v>0.29806318879127502</v>
      </c>
      <c r="F3436" t="s">
        <v>3440</v>
      </c>
    </row>
    <row r="3437" spans="1:6" x14ac:dyDescent="0.2">
      <c r="A3437" s="3">
        <v>5867900</v>
      </c>
      <c r="B3437" s="3">
        <v>1466975</v>
      </c>
      <c r="C3437" s="5">
        <v>0.17714785039424899</v>
      </c>
      <c r="D3437" s="3">
        <v>415347</v>
      </c>
      <c r="E3437" s="7">
        <v>0.28313162922859192</v>
      </c>
      <c r="F3437" t="s">
        <v>3441</v>
      </c>
    </row>
    <row r="3438" spans="1:6" x14ac:dyDescent="0.2">
      <c r="A3438" s="3">
        <v>6540408</v>
      </c>
      <c r="B3438" s="3">
        <v>1635102</v>
      </c>
      <c r="C3438" s="5">
        <v>0.19744978845119479</v>
      </c>
      <c r="D3438" s="3">
        <v>447048</v>
      </c>
      <c r="E3438" s="7">
        <v>0.27340680360794067</v>
      </c>
      <c r="F3438" t="s">
        <v>3442</v>
      </c>
    </row>
    <row r="3439" spans="1:6" x14ac:dyDescent="0.2">
      <c r="A3439" s="3">
        <v>6699532</v>
      </c>
      <c r="B3439" s="3">
        <v>1674883</v>
      </c>
      <c r="C3439" s="5">
        <v>0.2022529989480972</v>
      </c>
      <c r="D3439" s="3">
        <v>429659</v>
      </c>
      <c r="E3439" s="7">
        <v>0.25653076171875</v>
      </c>
      <c r="F3439" t="s">
        <v>3443</v>
      </c>
    </row>
    <row r="3440" spans="1:6" x14ac:dyDescent="0.2">
      <c r="A3440" s="3">
        <v>6931600</v>
      </c>
      <c r="B3440" s="3">
        <v>1732900</v>
      </c>
      <c r="C3440" s="5">
        <v>0.20925827324390411</v>
      </c>
      <c r="D3440" s="3">
        <v>406994</v>
      </c>
      <c r="E3440" s="7">
        <v>0.23486295342445371</v>
      </c>
      <c r="F3440" t="s">
        <v>3444</v>
      </c>
    </row>
    <row r="3441" spans="1:6" x14ac:dyDescent="0.2">
      <c r="A3441" s="3">
        <v>7259380</v>
      </c>
      <c r="B3441" s="3">
        <v>1814845</v>
      </c>
      <c r="C3441" s="5">
        <v>0.21915294229984281</v>
      </c>
      <c r="D3441" s="3">
        <v>394719</v>
      </c>
      <c r="E3441" s="7">
        <v>0.21749460697174069</v>
      </c>
      <c r="F3441" t="s">
        <v>3445</v>
      </c>
    </row>
    <row r="3442" spans="1:6" x14ac:dyDescent="0.2">
      <c r="A3442" s="3">
        <v>8429316</v>
      </c>
      <c r="B3442" s="3">
        <v>2107329</v>
      </c>
      <c r="C3442" s="5">
        <v>0.25447127223014832</v>
      </c>
      <c r="D3442" s="3">
        <v>450942</v>
      </c>
      <c r="E3442" s="7">
        <v>0.21398746967315671</v>
      </c>
      <c r="F3442" t="s">
        <v>3446</v>
      </c>
    </row>
    <row r="3443" spans="1:6" x14ac:dyDescent="0.2">
      <c r="A3443" s="3">
        <v>8908208</v>
      </c>
      <c r="B3443" s="3">
        <v>2227052</v>
      </c>
      <c r="C3443" s="5">
        <v>0.26892763376235962</v>
      </c>
      <c r="D3443" s="3">
        <v>451557</v>
      </c>
      <c r="E3443" s="7">
        <v>0.20275996625423429</v>
      </c>
      <c r="F3443" t="s">
        <v>3447</v>
      </c>
    </row>
    <row r="3444" spans="1:6" x14ac:dyDescent="0.2">
      <c r="A3444" s="3">
        <v>9243672</v>
      </c>
      <c r="B3444" s="3">
        <v>2310918</v>
      </c>
      <c r="C3444" s="5">
        <v>0.27905401587486273</v>
      </c>
      <c r="D3444" s="3">
        <v>428475</v>
      </c>
      <c r="E3444" s="7">
        <v>0.18541333079338071</v>
      </c>
      <c r="F3444" t="s">
        <v>3448</v>
      </c>
    </row>
    <row r="3445" spans="1:6" x14ac:dyDescent="0.2">
      <c r="A3445" s="3">
        <v>9643980</v>
      </c>
      <c r="B3445" s="3">
        <v>2410995</v>
      </c>
      <c r="C3445" s="5">
        <v>0.29113787412643433</v>
      </c>
      <c r="D3445" s="3">
        <v>412420</v>
      </c>
      <c r="E3445" s="7">
        <v>0.17105801403522489</v>
      </c>
      <c r="F3445" t="s">
        <v>3449</v>
      </c>
    </row>
    <row r="3446" spans="1:6" x14ac:dyDescent="0.2">
      <c r="A3446" s="3">
        <v>10727680</v>
      </c>
      <c r="B3446" s="3">
        <v>2681920</v>
      </c>
      <c r="C3446" s="5">
        <v>0.32385221123695368</v>
      </c>
      <c r="D3446" s="3">
        <v>440098</v>
      </c>
      <c r="E3446" s="7">
        <v>0.1640981137752533</v>
      </c>
      <c r="F3446" t="s">
        <v>3450</v>
      </c>
    </row>
    <row r="3447" spans="1:6" x14ac:dyDescent="0.2">
      <c r="A3447" s="3">
        <v>11477920</v>
      </c>
      <c r="B3447" s="3">
        <v>2869480</v>
      </c>
      <c r="C3447" s="5">
        <v>0.34649971127510071</v>
      </c>
      <c r="D3447" s="3">
        <v>415185</v>
      </c>
      <c r="E3447" s="7">
        <v>0.14468997716903689</v>
      </c>
      <c r="F3447" t="s">
        <v>3451</v>
      </c>
    </row>
    <row r="3448" spans="1:6" x14ac:dyDescent="0.2">
      <c r="A3448" s="3">
        <v>12733468</v>
      </c>
      <c r="B3448" s="3">
        <v>3183367</v>
      </c>
      <c r="C3448" s="5">
        <v>0.38440147042274481</v>
      </c>
      <c r="D3448" s="3">
        <v>398572</v>
      </c>
      <c r="E3448" s="7">
        <v>0.12520453333854681</v>
      </c>
      <c r="F3448" t="s">
        <v>3452</v>
      </c>
    </row>
    <row r="3449" spans="1:6" x14ac:dyDescent="0.2">
      <c r="A3449" s="3">
        <v>13584024</v>
      </c>
      <c r="B3449" s="3">
        <v>3396006</v>
      </c>
      <c r="C3449" s="5">
        <v>0.41007703542709351</v>
      </c>
      <c r="D3449" s="3">
        <v>381986</v>
      </c>
      <c r="E3449" s="7">
        <v>0.112480953335762</v>
      </c>
      <c r="F3449" t="s">
        <v>3453</v>
      </c>
    </row>
    <row r="3450" spans="1:6" x14ac:dyDescent="0.2">
      <c r="A3450" s="3">
        <v>14375872</v>
      </c>
      <c r="B3450" s="3">
        <v>3593968</v>
      </c>
      <c r="C3450" s="5">
        <v>0.43398013710975653</v>
      </c>
      <c r="D3450" s="3">
        <v>368508</v>
      </c>
      <c r="E3450" s="7">
        <v>0.10253513604402539</v>
      </c>
      <c r="F3450" t="s">
        <v>3454</v>
      </c>
    </row>
    <row r="3451" spans="1:6" x14ac:dyDescent="0.2">
      <c r="A3451" s="3">
        <v>14813212</v>
      </c>
      <c r="B3451" s="3">
        <v>3703303</v>
      </c>
      <c r="C3451" s="5">
        <v>0.44718119502067571</v>
      </c>
      <c r="D3451" s="3">
        <v>369082</v>
      </c>
      <c r="E3451" s="7">
        <v>9.9662922322750092E-2</v>
      </c>
      <c r="F3451" t="s">
        <v>3455</v>
      </c>
    </row>
    <row r="3452" spans="1:6" x14ac:dyDescent="0.2">
      <c r="A3452" s="3">
        <v>15276176</v>
      </c>
      <c r="B3452" s="3">
        <v>3819044</v>
      </c>
      <c r="C3452" s="5">
        <v>0.46115571260452271</v>
      </c>
      <c r="D3452" s="3">
        <v>353773</v>
      </c>
      <c r="E3452" s="7">
        <v>9.2633917927742004E-2</v>
      </c>
      <c r="F3452" t="s">
        <v>3456</v>
      </c>
    </row>
    <row r="3453" spans="1:6" x14ac:dyDescent="0.2">
      <c r="A3453" s="3">
        <v>16091856</v>
      </c>
      <c r="B3453" s="3">
        <v>4022964</v>
      </c>
      <c r="C3453" s="5">
        <v>0.48577788472175598</v>
      </c>
      <c r="D3453" s="3">
        <v>344113</v>
      </c>
      <c r="E3453" s="7">
        <v>8.5537180304527283E-2</v>
      </c>
      <c r="F3453" t="s">
        <v>3457</v>
      </c>
    </row>
    <row r="3454" spans="1:6" x14ac:dyDescent="0.2">
      <c r="A3454" s="3">
        <v>17723060</v>
      </c>
      <c r="B3454" s="3">
        <v>4430765</v>
      </c>
      <c r="C3454" s="5">
        <v>0.5350186824798584</v>
      </c>
      <c r="D3454" s="3">
        <v>347735</v>
      </c>
      <c r="E3454" s="7">
        <v>7.848193496465683E-2</v>
      </c>
      <c r="F3454" t="s">
        <v>3458</v>
      </c>
    </row>
    <row r="3455" spans="1:6" x14ac:dyDescent="0.2">
      <c r="A3455" s="3">
        <v>18894636</v>
      </c>
      <c r="B3455" s="3">
        <v>4723659</v>
      </c>
      <c r="C3455" s="5">
        <v>0.57038414478302002</v>
      </c>
      <c r="D3455" s="3">
        <v>342916</v>
      </c>
      <c r="E3455" s="7">
        <v>7.2595417499542236E-2</v>
      </c>
      <c r="F3455" t="s">
        <v>3459</v>
      </c>
    </row>
    <row r="3456" spans="1:6" x14ac:dyDescent="0.2">
      <c r="A3456" s="3">
        <v>20077072</v>
      </c>
      <c r="B3456" s="3">
        <v>5019268</v>
      </c>
      <c r="C3456" s="5">
        <v>0.60607713460922241</v>
      </c>
      <c r="D3456" s="3">
        <v>336244</v>
      </c>
      <c r="E3456" s="7">
        <v>6.6990643739700317E-2</v>
      </c>
      <c r="F3456" t="s">
        <v>3460</v>
      </c>
    </row>
    <row r="3457" spans="1:6" x14ac:dyDescent="0.2">
      <c r="A3457" s="3">
        <v>20574812</v>
      </c>
      <c r="B3457" s="3">
        <v>5143703</v>
      </c>
      <c r="C3457" s="5">
        <v>0.6211007833480835</v>
      </c>
      <c r="D3457" s="3">
        <v>330640</v>
      </c>
      <c r="E3457" s="7">
        <v>6.4280539751052856E-2</v>
      </c>
      <c r="F3457" t="s">
        <v>3461</v>
      </c>
    </row>
    <row r="3458" spans="1:6" x14ac:dyDescent="0.2">
      <c r="A3458" s="3">
        <v>9509928</v>
      </c>
      <c r="B3458" s="3">
        <v>2377482</v>
      </c>
      <c r="C3458" s="5">
        <v>0.28669461607933039</v>
      </c>
      <c r="D3458" s="3">
        <v>852197</v>
      </c>
      <c r="E3458" s="7">
        <v>0.35844519734382629</v>
      </c>
      <c r="F3458" t="s">
        <v>3462</v>
      </c>
    </row>
    <row r="3459" spans="1:6" x14ac:dyDescent="0.2">
      <c r="A3459" s="3">
        <v>9434096</v>
      </c>
      <c r="B3459" s="3">
        <v>2358524</v>
      </c>
      <c r="C3459" s="5">
        <v>0.28440761566162109</v>
      </c>
      <c r="D3459" s="3">
        <v>846106</v>
      </c>
      <c r="E3459" s="7">
        <v>0.35874384641647339</v>
      </c>
      <c r="F3459" t="s">
        <v>3463</v>
      </c>
    </row>
    <row r="3460" spans="1:6" x14ac:dyDescent="0.2">
      <c r="A3460" s="3">
        <v>9273260</v>
      </c>
      <c r="B3460" s="3">
        <v>2318315</v>
      </c>
      <c r="C3460" s="5">
        <v>0.27955806255340582</v>
      </c>
      <c r="D3460" s="3">
        <v>829053</v>
      </c>
      <c r="E3460" s="7">
        <v>0.35761016607284551</v>
      </c>
      <c r="F3460" t="s">
        <v>3464</v>
      </c>
    </row>
    <row r="3461" spans="1:6" x14ac:dyDescent="0.2">
      <c r="A3461" s="3">
        <v>8982592</v>
      </c>
      <c r="B3461" s="3">
        <v>2245648</v>
      </c>
      <c r="C3461" s="5">
        <v>0.27079454064369202</v>
      </c>
      <c r="D3461" s="3">
        <v>798784</v>
      </c>
      <c r="E3461" s="7">
        <v>0.35570311546325678</v>
      </c>
      <c r="F3461" t="s">
        <v>3465</v>
      </c>
    </row>
    <row r="3462" spans="1:6" x14ac:dyDescent="0.2">
      <c r="A3462" s="3">
        <v>8582604</v>
      </c>
      <c r="B3462" s="3">
        <v>2145651</v>
      </c>
      <c r="C3462" s="5">
        <v>0.25873547792434692</v>
      </c>
      <c r="D3462" s="3">
        <v>763324</v>
      </c>
      <c r="E3462" s="7">
        <v>0.35575404763221741</v>
      </c>
      <c r="F3462" t="s">
        <v>3466</v>
      </c>
    </row>
    <row r="3463" spans="1:6" x14ac:dyDescent="0.2">
      <c r="A3463" s="3">
        <v>8437212</v>
      </c>
      <c r="B3463" s="3">
        <v>2109303</v>
      </c>
      <c r="C3463" s="5">
        <v>0.25435161590576172</v>
      </c>
      <c r="D3463" s="3">
        <v>747402</v>
      </c>
      <c r="E3463" s="7">
        <v>0.35433599352836609</v>
      </c>
      <c r="F3463" t="s">
        <v>3467</v>
      </c>
    </row>
    <row r="3464" spans="1:6" x14ac:dyDescent="0.2">
      <c r="A3464" s="3">
        <v>8363104</v>
      </c>
      <c r="B3464" s="3">
        <v>2090776</v>
      </c>
      <c r="C3464" s="5">
        <v>0.25211673974990839</v>
      </c>
      <c r="D3464" s="3">
        <v>739726</v>
      </c>
      <c r="E3464" s="7">
        <v>0.35380452871322632</v>
      </c>
      <c r="F3464" t="s">
        <v>3468</v>
      </c>
    </row>
    <row r="3465" spans="1:6" x14ac:dyDescent="0.2">
      <c r="A3465" s="3">
        <v>8234376</v>
      </c>
      <c r="B3465" s="3">
        <v>2058594</v>
      </c>
      <c r="C3465" s="5">
        <v>0.2482353001832962</v>
      </c>
      <c r="D3465" s="3">
        <v>727858</v>
      </c>
      <c r="E3465" s="7">
        <v>0.35357046127319341</v>
      </c>
      <c r="F3465" t="s">
        <v>3469</v>
      </c>
    </row>
    <row r="3466" spans="1:6" x14ac:dyDescent="0.2">
      <c r="A3466" s="3">
        <v>7907264</v>
      </c>
      <c r="B3466" s="3">
        <v>1976816</v>
      </c>
      <c r="C3466" s="5">
        <v>0.23837336897850039</v>
      </c>
      <c r="D3466" s="3">
        <v>697340</v>
      </c>
      <c r="E3466" s="7">
        <v>0.35275918245315552</v>
      </c>
      <c r="F3466" t="s">
        <v>3470</v>
      </c>
    </row>
    <row r="3467" spans="1:6" x14ac:dyDescent="0.2">
      <c r="A3467" s="3">
        <v>7869952</v>
      </c>
      <c r="B3467" s="3">
        <v>1967488</v>
      </c>
      <c r="C3467" s="5">
        <v>0.23724782466888431</v>
      </c>
      <c r="D3467" s="3">
        <v>692647</v>
      </c>
      <c r="E3467" s="7">
        <v>0.35204637050628662</v>
      </c>
      <c r="F3467" t="s">
        <v>3471</v>
      </c>
    </row>
    <row r="3468" spans="1:6" x14ac:dyDescent="0.2">
      <c r="A3468" s="3">
        <v>7776556</v>
      </c>
      <c r="B3468" s="3">
        <v>1944139</v>
      </c>
      <c r="C3468" s="5">
        <v>0.23443157970905301</v>
      </c>
      <c r="D3468" s="3">
        <v>685074</v>
      </c>
      <c r="E3468" s="7">
        <v>0.35237911343574518</v>
      </c>
      <c r="F3468" t="s">
        <v>3472</v>
      </c>
    </row>
    <row r="3469" spans="1:6" x14ac:dyDescent="0.2">
      <c r="A3469" s="3">
        <v>7758960</v>
      </c>
      <c r="B3469" s="3">
        <v>1939740</v>
      </c>
      <c r="C3469" s="5">
        <v>0.23390041291713709</v>
      </c>
      <c r="D3469" s="3">
        <v>685951</v>
      </c>
      <c r="E3469" s="7">
        <v>0.35363039374351501</v>
      </c>
      <c r="F3469" t="s">
        <v>3473</v>
      </c>
    </row>
    <row r="3470" spans="1:6" x14ac:dyDescent="0.2">
      <c r="A3470" s="3">
        <v>8064732</v>
      </c>
      <c r="B3470" s="3">
        <v>2016183</v>
      </c>
      <c r="C3470" s="5">
        <v>0.24311740696430209</v>
      </c>
      <c r="D3470" s="3">
        <v>719901</v>
      </c>
      <c r="E3470" s="7">
        <v>0.35706132650375372</v>
      </c>
      <c r="F3470" t="s">
        <v>3474</v>
      </c>
    </row>
    <row r="3471" spans="1:6" x14ac:dyDescent="0.2">
      <c r="A3471" s="3">
        <v>8042336</v>
      </c>
      <c r="B3471" s="3">
        <v>2010584</v>
      </c>
      <c r="C3471" s="5">
        <v>0.2424415051937103</v>
      </c>
      <c r="D3471" s="3">
        <v>719252</v>
      </c>
      <c r="E3471" s="7">
        <v>0.35773289203643799</v>
      </c>
      <c r="F3471" t="s">
        <v>3475</v>
      </c>
    </row>
    <row r="3472" spans="1:6" x14ac:dyDescent="0.2">
      <c r="A3472" s="3">
        <v>8012068</v>
      </c>
      <c r="B3472" s="3">
        <v>2003017</v>
      </c>
      <c r="C3472" s="5">
        <v>0.24152831733226779</v>
      </c>
      <c r="D3472" s="3">
        <v>719793</v>
      </c>
      <c r="E3472" s="7">
        <v>0.3593544065952301</v>
      </c>
      <c r="F3472" t="s">
        <v>3476</v>
      </c>
    </row>
    <row r="3473" spans="1:6" x14ac:dyDescent="0.2">
      <c r="A3473" s="3">
        <v>8049180</v>
      </c>
      <c r="B3473" s="3">
        <v>2012295</v>
      </c>
      <c r="C3473" s="5">
        <v>0.2426463067531586</v>
      </c>
      <c r="D3473" s="3">
        <v>725687</v>
      </c>
      <c r="E3473" s="7">
        <v>0.36062654852867132</v>
      </c>
      <c r="F3473" t="s">
        <v>3477</v>
      </c>
    </row>
    <row r="3474" spans="1:6" x14ac:dyDescent="0.2">
      <c r="A3474" s="3">
        <v>8032388</v>
      </c>
      <c r="B3474" s="3">
        <v>2008097</v>
      </c>
      <c r="C3474" s="5">
        <v>0.2421393692493439</v>
      </c>
      <c r="D3474" s="3">
        <v>727513</v>
      </c>
      <c r="E3474" s="7">
        <v>0.36228975653648382</v>
      </c>
      <c r="F3474" t="s">
        <v>3478</v>
      </c>
    </row>
    <row r="3475" spans="1:6" x14ac:dyDescent="0.2">
      <c r="A3475" s="3">
        <v>8061708</v>
      </c>
      <c r="B3475" s="3">
        <v>2015427</v>
      </c>
      <c r="C3475" s="5">
        <v>0.24302247166633609</v>
      </c>
      <c r="D3475" s="3">
        <v>733528</v>
      </c>
      <c r="E3475" s="7">
        <v>0.36395663022995001</v>
      </c>
      <c r="F3475" t="s">
        <v>3479</v>
      </c>
    </row>
    <row r="3476" spans="1:6" x14ac:dyDescent="0.2">
      <c r="A3476" s="3">
        <v>8088208</v>
      </c>
      <c r="B3476" s="3">
        <v>2022052</v>
      </c>
      <c r="C3476" s="5">
        <v>0.24382056295871729</v>
      </c>
      <c r="D3476" s="3">
        <v>739714</v>
      </c>
      <c r="E3476" s="7">
        <v>0.3658234179019928</v>
      </c>
      <c r="F3476" t="s">
        <v>3480</v>
      </c>
    </row>
    <row r="3477" spans="1:6" x14ac:dyDescent="0.2">
      <c r="A3477" s="3">
        <v>8150372</v>
      </c>
      <c r="B3477" s="3">
        <v>2037593</v>
      </c>
      <c r="C3477" s="5">
        <v>0.24569375813007349</v>
      </c>
      <c r="D3477" s="3">
        <v>748600</v>
      </c>
      <c r="E3477" s="7">
        <v>0.36739426851272577</v>
      </c>
      <c r="F3477" t="s">
        <v>3481</v>
      </c>
    </row>
    <row r="3478" spans="1:6" x14ac:dyDescent="0.2">
      <c r="A3478" s="3">
        <v>8483420</v>
      </c>
      <c r="B3478" s="3">
        <v>2120855</v>
      </c>
      <c r="C3478" s="5">
        <v>0.25573271512985229</v>
      </c>
      <c r="D3478" s="3">
        <v>784861</v>
      </c>
      <c r="E3478" s="7">
        <v>0.37006819248199457</v>
      </c>
      <c r="F3478" t="s">
        <v>3482</v>
      </c>
    </row>
    <row r="3479" spans="1:6" x14ac:dyDescent="0.2">
      <c r="A3479" s="3">
        <v>8651424</v>
      </c>
      <c r="B3479" s="3">
        <v>2162856</v>
      </c>
      <c r="C3479" s="5">
        <v>0.26079639792442322</v>
      </c>
      <c r="D3479" s="3">
        <v>803030</v>
      </c>
      <c r="E3479" s="7">
        <v>0.37128221988677979</v>
      </c>
      <c r="F3479" t="s">
        <v>3483</v>
      </c>
    </row>
    <row r="3480" spans="1:6" x14ac:dyDescent="0.2">
      <c r="A3480" s="3">
        <v>8631184</v>
      </c>
      <c r="B3480" s="3">
        <v>2157796</v>
      </c>
      <c r="C3480" s="5">
        <v>0.26018545031547552</v>
      </c>
      <c r="D3480" s="3">
        <v>801042</v>
      </c>
      <c r="E3480" s="7">
        <v>0.37123158574104309</v>
      </c>
      <c r="F3480" t="s">
        <v>3484</v>
      </c>
    </row>
    <row r="3481" spans="1:6" x14ac:dyDescent="0.2">
      <c r="A3481" s="3">
        <v>8773348</v>
      </c>
      <c r="B3481" s="3">
        <v>2193337</v>
      </c>
      <c r="C3481" s="5">
        <v>0.26447013020515442</v>
      </c>
      <c r="D3481" s="3">
        <v>811902</v>
      </c>
      <c r="E3481" s="7">
        <v>0.37016746401786799</v>
      </c>
      <c r="F3481" t="s">
        <v>3485</v>
      </c>
    </row>
    <row r="3482" spans="1:6" x14ac:dyDescent="0.2">
      <c r="A3482" s="3">
        <v>9406428</v>
      </c>
      <c r="B3482" s="3">
        <v>2351607</v>
      </c>
      <c r="C3482" s="5">
        <v>0.28355327248573298</v>
      </c>
      <c r="D3482" s="3">
        <v>860579</v>
      </c>
      <c r="E3482" s="7">
        <v>0.36595359444618231</v>
      </c>
      <c r="F3482" t="s">
        <v>3486</v>
      </c>
    </row>
    <row r="3483" spans="1:6" x14ac:dyDescent="0.2">
      <c r="A3483" s="3">
        <v>9803940</v>
      </c>
      <c r="B3483" s="3">
        <v>2450985</v>
      </c>
      <c r="C3483" s="5">
        <v>0.29553520679473883</v>
      </c>
      <c r="D3483" s="3">
        <v>882044</v>
      </c>
      <c r="E3483" s="7">
        <v>0.35987326502799988</v>
      </c>
      <c r="F3483" t="s">
        <v>3487</v>
      </c>
    </row>
    <row r="3484" spans="1:6" x14ac:dyDescent="0.2">
      <c r="A3484" s="3">
        <v>10054376</v>
      </c>
      <c r="B3484" s="3">
        <v>2513594</v>
      </c>
      <c r="C3484" s="5">
        <v>0.30308356881141663</v>
      </c>
      <c r="D3484" s="3">
        <v>877328</v>
      </c>
      <c r="E3484" s="7">
        <v>0.34903329610824579</v>
      </c>
      <c r="F3484" t="s">
        <v>3488</v>
      </c>
    </row>
    <row r="3485" spans="1:6" x14ac:dyDescent="0.2">
      <c r="A3485" s="3">
        <v>10357056</v>
      </c>
      <c r="B3485" s="3">
        <v>2589264</v>
      </c>
      <c r="C3485" s="5">
        <v>0.31220671534538269</v>
      </c>
      <c r="D3485" s="3">
        <v>879616</v>
      </c>
      <c r="E3485" s="7">
        <v>0.33971661329269409</v>
      </c>
      <c r="F3485" t="s">
        <v>3489</v>
      </c>
    </row>
    <row r="3486" spans="1:6" x14ac:dyDescent="0.2">
      <c r="A3486" s="3">
        <v>10748896</v>
      </c>
      <c r="B3486" s="3">
        <v>2687224</v>
      </c>
      <c r="C3486" s="5">
        <v>0.32401746511459351</v>
      </c>
      <c r="D3486" s="3">
        <v>876455</v>
      </c>
      <c r="E3486" s="7">
        <v>0.32615628838539118</v>
      </c>
      <c r="F3486" t="s">
        <v>3490</v>
      </c>
    </row>
    <row r="3487" spans="1:6" x14ac:dyDescent="0.2">
      <c r="A3487" s="3">
        <v>11160568</v>
      </c>
      <c r="B3487" s="3">
        <v>2790142</v>
      </c>
      <c r="C3487" s="5">
        <v>0.33642596006393433</v>
      </c>
      <c r="D3487" s="3">
        <v>881322</v>
      </c>
      <c r="E3487" s="7">
        <v>0.31586995720863342</v>
      </c>
      <c r="F3487" t="s">
        <v>3491</v>
      </c>
    </row>
    <row r="3488" spans="1:6" x14ac:dyDescent="0.2">
      <c r="A3488" s="3">
        <v>11580800</v>
      </c>
      <c r="B3488" s="3">
        <v>2895200</v>
      </c>
      <c r="C3488" s="5">
        <v>0.34909242391586298</v>
      </c>
      <c r="D3488" s="3">
        <v>885165</v>
      </c>
      <c r="E3488" s="7">
        <v>0.30573534965515142</v>
      </c>
      <c r="F3488" t="s">
        <v>3492</v>
      </c>
    </row>
    <row r="3489" spans="1:6" x14ac:dyDescent="0.2">
      <c r="A3489" s="3">
        <v>11950552</v>
      </c>
      <c r="B3489" s="3">
        <v>2987638</v>
      </c>
      <c r="C3489" s="5">
        <v>0.36023712158203119</v>
      </c>
      <c r="D3489" s="3">
        <v>891390</v>
      </c>
      <c r="E3489" s="7">
        <v>0.2983594536781311</v>
      </c>
      <c r="F3489" t="s">
        <v>3493</v>
      </c>
    </row>
    <row r="3490" spans="1:6" x14ac:dyDescent="0.2">
      <c r="A3490" s="3">
        <v>12171252</v>
      </c>
      <c r="B3490" s="3">
        <v>3042813</v>
      </c>
      <c r="C3490" s="5">
        <v>0.36688876152038569</v>
      </c>
      <c r="D3490" s="3">
        <v>893430</v>
      </c>
      <c r="E3490" s="7">
        <v>0.29361975193023682</v>
      </c>
      <c r="F3490" t="s">
        <v>3494</v>
      </c>
    </row>
    <row r="3491" spans="1:6" x14ac:dyDescent="0.2">
      <c r="A3491" s="3">
        <v>12268828</v>
      </c>
      <c r="B3491" s="3">
        <v>3067207</v>
      </c>
      <c r="C3491" s="5">
        <v>0.36982893943786621</v>
      </c>
      <c r="D3491" s="3">
        <v>892721</v>
      </c>
      <c r="E3491" s="7">
        <v>0.29105338454246521</v>
      </c>
      <c r="F3491" t="s">
        <v>3495</v>
      </c>
    </row>
    <row r="3492" spans="1:6" x14ac:dyDescent="0.2">
      <c r="A3492" s="3">
        <v>12807564</v>
      </c>
      <c r="B3492" s="3">
        <v>3201891</v>
      </c>
      <c r="C3492" s="5">
        <v>0.38606727123260498</v>
      </c>
      <c r="D3492" s="3">
        <v>876054</v>
      </c>
      <c r="E3492" s="7">
        <v>0.27360519766807562</v>
      </c>
      <c r="F3492" t="s">
        <v>3496</v>
      </c>
    </row>
    <row r="3493" spans="1:6" x14ac:dyDescent="0.2">
      <c r="A3493" s="3">
        <v>13247220</v>
      </c>
      <c r="B3493" s="3">
        <v>3311805</v>
      </c>
      <c r="C3493" s="5">
        <v>0.39931890368461609</v>
      </c>
      <c r="D3493" s="3">
        <v>852998</v>
      </c>
      <c r="E3493" s="7">
        <v>0.25756287574768072</v>
      </c>
      <c r="F3493" t="s">
        <v>3497</v>
      </c>
    </row>
    <row r="3494" spans="1:6" x14ac:dyDescent="0.2">
      <c r="A3494" s="3">
        <v>12949672</v>
      </c>
      <c r="B3494" s="3">
        <v>3237418</v>
      </c>
      <c r="C3494" s="5">
        <v>0.39034852385520941</v>
      </c>
      <c r="D3494" s="3">
        <v>768456</v>
      </c>
      <c r="E3494" s="7">
        <v>0.2373669445514679</v>
      </c>
      <c r="F3494" t="s">
        <v>3498</v>
      </c>
    </row>
    <row r="3495" spans="1:6" x14ac:dyDescent="0.2">
      <c r="A3495" s="3">
        <v>13005512</v>
      </c>
      <c r="B3495" s="3">
        <v>3251378</v>
      </c>
      <c r="C3495" s="5">
        <v>0.3920305073261261</v>
      </c>
      <c r="D3495" s="3">
        <v>739701</v>
      </c>
      <c r="E3495" s="7">
        <v>0.22750385105609891</v>
      </c>
      <c r="F3495" t="s">
        <v>3499</v>
      </c>
    </row>
    <row r="3496" spans="1:6" x14ac:dyDescent="0.2">
      <c r="A3496" s="3">
        <v>13446812</v>
      </c>
      <c r="B3496" s="3">
        <v>3361703</v>
      </c>
      <c r="C3496" s="5">
        <v>0.40533152222633362</v>
      </c>
      <c r="D3496" s="3">
        <v>728815</v>
      </c>
      <c r="E3496" s="7">
        <v>0.21679934859275821</v>
      </c>
      <c r="F3496" t="s">
        <v>3500</v>
      </c>
    </row>
    <row r="3497" spans="1:6" x14ac:dyDescent="0.2">
      <c r="A3497" s="3">
        <v>13661236</v>
      </c>
      <c r="B3497" s="3">
        <v>3415309</v>
      </c>
      <c r="C3497" s="5">
        <v>0.41179373860359192</v>
      </c>
      <c r="D3497" s="3">
        <v>695690</v>
      </c>
      <c r="E3497" s="7">
        <v>0.20369753241538999</v>
      </c>
      <c r="F3497" t="s">
        <v>3501</v>
      </c>
    </row>
    <row r="3498" spans="1:6" x14ac:dyDescent="0.2">
      <c r="A3498" s="3">
        <v>13979768</v>
      </c>
      <c r="B3498" s="3">
        <v>3494942</v>
      </c>
      <c r="C3498" s="5">
        <v>0.4213939905166626</v>
      </c>
      <c r="D3498" s="3">
        <v>683279</v>
      </c>
      <c r="E3498" s="7">
        <v>0.19550509750843051</v>
      </c>
      <c r="F3498" t="s">
        <v>3502</v>
      </c>
    </row>
    <row r="3499" spans="1:6" x14ac:dyDescent="0.2">
      <c r="A3499" s="3">
        <v>13964500</v>
      </c>
      <c r="B3499" s="3">
        <v>3491125</v>
      </c>
      <c r="C3499" s="5">
        <v>0.42093247175216669</v>
      </c>
      <c r="D3499" s="3">
        <v>668885</v>
      </c>
      <c r="E3499" s="7">
        <v>0.1915958374738693</v>
      </c>
      <c r="F3499" t="s">
        <v>3503</v>
      </c>
    </row>
    <row r="3500" spans="1:6" x14ac:dyDescent="0.2">
      <c r="A3500" s="3">
        <v>14063772</v>
      </c>
      <c r="B3500" s="3">
        <v>3515943</v>
      </c>
      <c r="C3500" s="5">
        <v>0.42392352223396301</v>
      </c>
      <c r="D3500" s="3">
        <v>664266</v>
      </c>
      <c r="E3500" s="7">
        <v>0.18892967700958249</v>
      </c>
      <c r="F3500" t="s">
        <v>3504</v>
      </c>
    </row>
    <row r="3501" spans="1:6" x14ac:dyDescent="0.2">
      <c r="A3501" s="3">
        <v>14251432</v>
      </c>
      <c r="B3501" s="3">
        <v>3562858</v>
      </c>
      <c r="C3501" s="5">
        <v>0.42957878112792969</v>
      </c>
      <c r="D3501" s="3">
        <v>660697</v>
      </c>
      <c r="E3501" s="7">
        <v>0.18544016778469091</v>
      </c>
      <c r="F3501" t="s">
        <v>3505</v>
      </c>
    </row>
    <row r="3502" spans="1:6" x14ac:dyDescent="0.2">
      <c r="A3502" s="3">
        <v>14000052</v>
      </c>
      <c r="B3502" s="3">
        <v>3500013</v>
      </c>
      <c r="C3502" s="5">
        <v>0.42200016975402832</v>
      </c>
      <c r="D3502" s="3">
        <v>605565</v>
      </c>
      <c r="E3502" s="7">
        <v>0.17301793396472931</v>
      </c>
      <c r="F3502" t="s">
        <v>3506</v>
      </c>
    </row>
    <row r="3503" spans="1:6" x14ac:dyDescent="0.2">
      <c r="A3503" s="3">
        <v>14055200</v>
      </c>
      <c r="B3503" s="3">
        <v>3513800</v>
      </c>
      <c r="C3503" s="5">
        <v>0.42366117238998408</v>
      </c>
      <c r="D3503" s="3">
        <v>597659</v>
      </c>
      <c r="E3503" s="7">
        <v>0.17008908092975619</v>
      </c>
      <c r="F3503" t="s">
        <v>3507</v>
      </c>
    </row>
    <row r="3504" spans="1:6" x14ac:dyDescent="0.2">
      <c r="A3504" s="3">
        <v>13958532</v>
      </c>
      <c r="B3504" s="3">
        <v>3489633</v>
      </c>
      <c r="C3504" s="5">
        <v>0.42074602842330933</v>
      </c>
      <c r="D3504" s="3">
        <v>594505</v>
      </c>
      <c r="E3504" s="7">
        <v>0.17036318778991699</v>
      </c>
      <c r="F3504" t="s">
        <v>3508</v>
      </c>
    </row>
    <row r="3505" spans="1:6" x14ac:dyDescent="0.2">
      <c r="A3505" s="3">
        <v>13892756</v>
      </c>
      <c r="B3505" s="3">
        <v>3473189</v>
      </c>
      <c r="C3505" s="5">
        <v>0.41876208782196039</v>
      </c>
      <c r="D3505" s="3">
        <v>596826</v>
      </c>
      <c r="E3505" s="7">
        <v>0.17183804512023931</v>
      </c>
      <c r="F3505" t="s">
        <v>3509</v>
      </c>
    </row>
    <row r="3506" spans="1:6" x14ac:dyDescent="0.2">
      <c r="A3506" s="3">
        <v>14119392</v>
      </c>
      <c r="B3506" s="3">
        <v>3529848</v>
      </c>
      <c r="C3506" s="5">
        <v>0.42559215426445007</v>
      </c>
      <c r="D3506" s="3">
        <v>618079</v>
      </c>
      <c r="E3506" s="7">
        <v>0.17510074377059939</v>
      </c>
      <c r="F3506" t="s">
        <v>3510</v>
      </c>
    </row>
    <row r="3507" spans="1:6" x14ac:dyDescent="0.2">
      <c r="A3507" s="3">
        <v>14251092</v>
      </c>
      <c r="B3507" s="3">
        <v>3562773</v>
      </c>
      <c r="C3507" s="5">
        <v>0.42956054210662842</v>
      </c>
      <c r="D3507" s="3">
        <v>616709</v>
      </c>
      <c r="E3507" s="7">
        <v>0.17309802770614621</v>
      </c>
      <c r="F3507" t="s">
        <v>3511</v>
      </c>
    </row>
    <row r="3508" spans="1:6" x14ac:dyDescent="0.2">
      <c r="A3508" s="3">
        <v>14470620</v>
      </c>
      <c r="B3508" s="3">
        <v>3617655</v>
      </c>
      <c r="C3508" s="5">
        <v>0.43617627024650568</v>
      </c>
      <c r="D3508" s="3">
        <v>637722</v>
      </c>
      <c r="E3508" s="7">
        <v>0.1762804985046387</v>
      </c>
      <c r="F3508" t="s">
        <v>3512</v>
      </c>
    </row>
    <row r="3509" spans="1:6" x14ac:dyDescent="0.2">
      <c r="A3509" s="3">
        <v>14431228</v>
      </c>
      <c r="B3509" s="3">
        <v>3607807</v>
      </c>
      <c r="C3509" s="5">
        <v>0.43498757481575012</v>
      </c>
      <c r="D3509" s="3">
        <v>647468</v>
      </c>
      <c r="E3509" s="7">
        <v>0.1794630438089371</v>
      </c>
      <c r="F3509" t="s">
        <v>3513</v>
      </c>
    </row>
    <row r="3510" spans="1:6" x14ac:dyDescent="0.2">
      <c r="A3510" s="3">
        <v>14186224</v>
      </c>
      <c r="B3510" s="3">
        <v>3546556</v>
      </c>
      <c r="C3510" s="5">
        <v>0.42760130763053888</v>
      </c>
      <c r="D3510" s="3">
        <v>642246</v>
      </c>
      <c r="E3510" s="7">
        <v>0.1810900419950485</v>
      </c>
      <c r="F3510" t="s">
        <v>3514</v>
      </c>
    </row>
    <row r="3511" spans="1:6" x14ac:dyDescent="0.2">
      <c r="A3511" s="3">
        <v>14173924</v>
      </c>
      <c r="B3511" s="3">
        <v>3543481</v>
      </c>
      <c r="C3511" s="5">
        <v>0.42722922563552862</v>
      </c>
      <c r="D3511" s="3">
        <v>648648</v>
      </c>
      <c r="E3511" s="7">
        <v>0.18305389583110809</v>
      </c>
      <c r="F3511" t="s">
        <v>3515</v>
      </c>
    </row>
    <row r="3512" spans="1:6" x14ac:dyDescent="0.2">
      <c r="A3512" s="3">
        <v>14074804</v>
      </c>
      <c r="B3512" s="3">
        <v>3518701</v>
      </c>
      <c r="C3512" s="5">
        <v>0.42424026131629938</v>
      </c>
      <c r="D3512" s="3">
        <v>650860</v>
      </c>
      <c r="E3512" s="7">
        <v>0.18497167527675629</v>
      </c>
      <c r="F3512" t="s">
        <v>3516</v>
      </c>
    </row>
    <row r="3513" spans="1:6" x14ac:dyDescent="0.2">
      <c r="A3513" s="3">
        <v>13920516</v>
      </c>
      <c r="B3513" s="3">
        <v>3480129</v>
      </c>
      <c r="C3513" s="5">
        <v>0.41958844661712652</v>
      </c>
      <c r="D3513" s="3">
        <v>648179</v>
      </c>
      <c r="E3513" s="7">
        <v>0.1862514317035675</v>
      </c>
      <c r="F3513" t="s">
        <v>3517</v>
      </c>
    </row>
    <row r="3514" spans="1:6" x14ac:dyDescent="0.2">
      <c r="A3514" s="3">
        <v>13311236</v>
      </c>
      <c r="B3514" s="3">
        <v>3327809</v>
      </c>
      <c r="C3514" s="5">
        <v>0.40122243762016302</v>
      </c>
      <c r="D3514" s="3">
        <v>620119</v>
      </c>
      <c r="E3514" s="7">
        <v>0.18634453415870669</v>
      </c>
      <c r="F3514" t="s">
        <v>3518</v>
      </c>
    </row>
    <row r="3515" spans="1:6" x14ac:dyDescent="0.2">
      <c r="A3515" s="3">
        <v>12842676</v>
      </c>
      <c r="B3515" s="3">
        <v>3210669</v>
      </c>
      <c r="C3515" s="5">
        <v>0.3870980441570282</v>
      </c>
      <c r="D3515" s="3">
        <v>617658</v>
      </c>
      <c r="E3515" s="7">
        <v>0.19237673282623291</v>
      </c>
      <c r="F3515" t="s">
        <v>3519</v>
      </c>
    </row>
    <row r="3516" spans="1:6" x14ac:dyDescent="0.2">
      <c r="A3516" s="3">
        <v>12857240</v>
      </c>
      <c r="B3516" s="3">
        <v>3214310</v>
      </c>
      <c r="C3516" s="5">
        <v>0.38753584027290339</v>
      </c>
      <c r="D3516" s="3">
        <v>624912</v>
      </c>
      <c r="E3516" s="7">
        <v>0.19441559910774231</v>
      </c>
      <c r="F3516" t="s">
        <v>3520</v>
      </c>
    </row>
    <row r="3517" spans="1:6" x14ac:dyDescent="0.2">
      <c r="A3517" s="3">
        <v>12476984</v>
      </c>
      <c r="B3517" s="3">
        <v>3119246</v>
      </c>
      <c r="C3517" s="5">
        <v>0.3760732114315033</v>
      </c>
      <c r="D3517" s="3">
        <v>620613</v>
      </c>
      <c r="E3517" s="7">
        <v>0.1989625096321106</v>
      </c>
      <c r="F3517" t="s">
        <v>3521</v>
      </c>
    </row>
    <row r="3518" spans="1:6" x14ac:dyDescent="0.2">
      <c r="A3518" s="3">
        <v>11575184</v>
      </c>
      <c r="B3518" s="3">
        <v>2893796</v>
      </c>
      <c r="C3518" s="5">
        <v>0.34889063239097601</v>
      </c>
      <c r="D3518" s="3">
        <v>614164</v>
      </c>
      <c r="E3518" s="7">
        <v>0.21223472058773041</v>
      </c>
      <c r="F3518" t="s">
        <v>3522</v>
      </c>
    </row>
    <row r="3519" spans="1:6" x14ac:dyDescent="0.2">
      <c r="A3519" s="3">
        <v>10922700</v>
      </c>
      <c r="B3519" s="3">
        <v>2730675</v>
      </c>
      <c r="C3519" s="5">
        <v>0.32922294735908508</v>
      </c>
      <c r="D3519" s="3">
        <v>606211</v>
      </c>
      <c r="E3519" s="7">
        <v>0.2220004200935364</v>
      </c>
      <c r="F3519" t="s">
        <v>3523</v>
      </c>
    </row>
    <row r="3520" spans="1:6" x14ac:dyDescent="0.2">
      <c r="A3520" s="3">
        <v>10886192</v>
      </c>
      <c r="B3520" s="3">
        <v>2721548</v>
      </c>
      <c r="C3520" s="5">
        <v>0.32812154293060303</v>
      </c>
      <c r="D3520" s="3">
        <v>600102</v>
      </c>
      <c r="E3520" s="7">
        <v>0.22050024569034579</v>
      </c>
      <c r="F3520" t="s">
        <v>3524</v>
      </c>
    </row>
    <row r="3521" spans="1:6" x14ac:dyDescent="0.2">
      <c r="A3521" s="3">
        <v>11473808</v>
      </c>
      <c r="B3521" s="3">
        <v>2868452</v>
      </c>
      <c r="C3521" s="5">
        <v>0.34583184123039251</v>
      </c>
      <c r="D3521" s="3">
        <v>598797</v>
      </c>
      <c r="E3521" s="7">
        <v>0.2087526619434357</v>
      </c>
      <c r="F3521" t="s">
        <v>3525</v>
      </c>
    </row>
    <row r="3522" spans="1:6" x14ac:dyDescent="0.2">
      <c r="A3522" s="3">
        <v>11378012</v>
      </c>
      <c r="B3522" s="3">
        <v>2844503</v>
      </c>
      <c r="C3522" s="5">
        <v>0.34294337034225458</v>
      </c>
      <c r="D3522" s="3">
        <v>550202</v>
      </c>
      <c r="E3522" s="7">
        <v>0.19342641532421109</v>
      </c>
      <c r="F3522" t="s">
        <v>3526</v>
      </c>
    </row>
    <row r="3523" spans="1:6" x14ac:dyDescent="0.2">
      <c r="A3523" s="3">
        <v>11019184</v>
      </c>
      <c r="B3523" s="3">
        <v>2754796</v>
      </c>
      <c r="C3523" s="5">
        <v>0.33212694525718689</v>
      </c>
      <c r="D3523" s="3">
        <v>544137</v>
      </c>
      <c r="E3523" s="7">
        <v>0.19752351939678189</v>
      </c>
      <c r="F3523" t="s">
        <v>3527</v>
      </c>
    </row>
    <row r="3524" spans="1:6" x14ac:dyDescent="0.2">
      <c r="A3524" s="3">
        <v>10717460</v>
      </c>
      <c r="B3524" s="3">
        <v>2679365</v>
      </c>
      <c r="C3524" s="5">
        <v>0.32303175330162048</v>
      </c>
      <c r="D3524" s="3">
        <v>570307</v>
      </c>
      <c r="E3524" s="7">
        <v>0.2128515541553497</v>
      </c>
      <c r="F3524" t="s">
        <v>3528</v>
      </c>
    </row>
    <row r="3525" spans="1:6" x14ac:dyDescent="0.2">
      <c r="A3525" s="3">
        <v>10762868</v>
      </c>
      <c r="B3525" s="3">
        <v>2690717</v>
      </c>
      <c r="C3525" s="5">
        <v>0.32439938187599182</v>
      </c>
      <c r="D3525" s="3">
        <v>600052</v>
      </c>
      <c r="E3525" s="7">
        <v>0.22300821542739871</v>
      </c>
      <c r="F3525" t="s">
        <v>3529</v>
      </c>
    </row>
    <row r="3526" spans="1:6" x14ac:dyDescent="0.2">
      <c r="A3526" s="3">
        <v>11232452</v>
      </c>
      <c r="B3526" s="3">
        <v>2808113</v>
      </c>
      <c r="C3526" s="5">
        <v>0.33855187892913818</v>
      </c>
      <c r="D3526" s="3">
        <v>657039</v>
      </c>
      <c r="E3526" s="7">
        <v>0.23397883772850039</v>
      </c>
      <c r="F3526" t="s">
        <v>3530</v>
      </c>
    </row>
    <row r="3527" spans="1:6" x14ac:dyDescent="0.2">
      <c r="A3527" s="3">
        <v>11508148</v>
      </c>
      <c r="B3527" s="3">
        <v>2877037</v>
      </c>
      <c r="C3527" s="5">
        <v>0.34686043858528143</v>
      </c>
      <c r="D3527" s="3">
        <v>705915</v>
      </c>
      <c r="E3527" s="7">
        <v>0.2453618049621582</v>
      </c>
      <c r="F3527" t="s">
        <v>3531</v>
      </c>
    </row>
    <row r="3528" spans="1:6" x14ac:dyDescent="0.2">
      <c r="A3528" s="3">
        <v>11396204</v>
      </c>
      <c r="B3528" s="3">
        <v>2849051</v>
      </c>
      <c r="C3528" s="5">
        <v>0.34348532557487488</v>
      </c>
      <c r="D3528" s="3">
        <v>734559</v>
      </c>
      <c r="E3528" s="7">
        <v>0.25782585144042969</v>
      </c>
      <c r="F3528" t="s">
        <v>3532</v>
      </c>
    </row>
    <row r="3529" spans="1:6" x14ac:dyDescent="0.2">
      <c r="A3529" s="3">
        <v>11537732</v>
      </c>
      <c r="B3529" s="3">
        <v>2884433</v>
      </c>
      <c r="C3529" s="5">
        <v>0.34774994850158691</v>
      </c>
      <c r="D3529" s="3">
        <v>768816</v>
      </c>
      <c r="E3529" s="7">
        <v>0.26653972268104548</v>
      </c>
      <c r="F3529" t="s">
        <v>3533</v>
      </c>
    </row>
    <row r="3530" spans="1:6" x14ac:dyDescent="0.2">
      <c r="A3530" s="3">
        <v>11851340</v>
      </c>
      <c r="B3530" s="3">
        <v>2962835</v>
      </c>
      <c r="C3530" s="5">
        <v>0.35720103979110718</v>
      </c>
      <c r="D3530" s="3">
        <v>811940</v>
      </c>
      <c r="E3530" s="7">
        <v>0.27404159307479858</v>
      </c>
      <c r="F3530" t="s">
        <v>3534</v>
      </c>
    </row>
    <row r="3531" spans="1:6" x14ac:dyDescent="0.2">
      <c r="A3531" s="3">
        <v>12173880</v>
      </c>
      <c r="B3531" s="3">
        <v>3043470</v>
      </c>
      <c r="C3531" s="5">
        <v>0.36692130565643311</v>
      </c>
      <c r="D3531" s="3">
        <v>838847</v>
      </c>
      <c r="E3531" s="7">
        <v>0.27562189102172852</v>
      </c>
      <c r="F3531" t="s">
        <v>3535</v>
      </c>
    </row>
    <row r="3532" spans="1:6" x14ac:dyDescent="0.2">
      <c r="A3532" s="3">
        <v>12214072</v>
      </c>
      <c r="B3532" s="3">
        <v>3053518</v>
      </c>
      <c r="C3532" s="5">
        <v>0.36813157796859741</v>
      </c>
      <c r="D3532" s="3">
        <v>844879</v>
      </c>
      <c r="E3532" s="7">
        <v>0.27669036388397222</v>
      </c>
      <c r="F3532" t="s">
        <v>3536</v>
      </c>
    </row>
    <row r="3533" spans="1:6" x14ac:dyDescent="0.2">
      <c r="A3533" s="3">
        <v>12095524</v>
      </c>
      <c r="B3533" s="3">
        <v>3023881</v>
      </c>
      <c r="C3533" s="5">
        <v>0.36455738544464111</v>
      </c>
      <c r="D3533" s="3">
        <v>850940</v>
      </c>
      <c r="E3533" s="7">
        <v>0.28140658140182501</v>
      </c>
      <c r="F3533" t="s">
        <v>3537</v>
      </c>
    </row>
    <row r="3534" spans="1:6" x14ac:dyDescent="0.2">
      <c r="A3534" s="3">
        <v>12515920</v>
      </c>
      <c r="B3534" s="3">
        <v>3128980</v>
      </c>
      <c r="C3534" s="5">
        <v>0.37722691893577581</v>
      </c>
      <c r="D3534" s="3">
        <v>896139</v>
      </c>
      <c r="E3534" s="7">
        <v>0.2863997220993042</v>
      </c>
      <c r="F3534" t="s">
        <v>3538</v>
      </c>
    </row>
    <row r="3535" spans="1:6" x14ac:dyDescent="0.2">
      <c r="A3535" s="3">
        <v>12591220</v>
      </c>
      <c r="B3535" s="3">
        <v>3147805</v>
      </c>
      <c r="C3535" s="5">
        <v>0.37949526309967041</v>
      </c>
      <c r="D3535" s="3">
        <v>911324</v>
      </c>
      <c r="E3535" s="7">
        <v>0.28951093554496771</v>
      </c>
      <c r="F3535" t="s">
        <v>3539</v>
      </c>
    </row>
    <row r="3536" spans="1:6" x14ac:dyDescent="0.2">
      <c r="A3536" s="3">
        <v>12727916</v>
      </c>
      <c r="B3536" s="3">
        <v>3181979</v>
      </c>
      <c r="C3536" s="5">
        <v>0.38361403346061712</v>
      </c>
      <c r="D3536" s="3">
        <v>937535</v>
      </c>
      <c r="E3536" s="7">
        <v>0.29463896155357361</v>
      </c>
      <c r="F3536" t="s">
        <v>3540</v>
      </c>
    </row>
    <row r="3537" spans="1:6" x14ac:dyDescent="0.2">
      <c r="A3537" s="3">
        <v>12646148</v>
      </c>
      <c r="B3537" s="3">
        <v>3161537</v>
      </c>
      <c r="C3537" s="5">
        <v>0.38114839792251592</v>
      </c>
      <c r="D3537" s="3">
        <v>943777</v>
      </c>
      <c r="E3537" s="7">
        <v>0.29851841926574713</v>
      </c>
      <c r="F3537" t="s">
        <v>3541</v>
      </c>
    </row>
    <row r="3538" spans="1:6" x14ac:dyDescent="0.2">
      <c r="A3538" s="3">
        <v>12477144</v>
      </c>
      <c r="B3538" s="3">
        <v>3119286</v>
      </c>
      <c r="C3538" s="5">
        <v>0.37605354189872742</v>
      </c>
      <c r="D3538" s="3">
        <v>937845</v>
      </c>
      <c r="E3538" s="7">
        <v>0.30066016316413879</v>
      </c>
      <c r="F3538" t="s">
        <v>3542</v>
      </c>
    </row>
    <row r="3539" spans="1:6" x14ac:dyDescent="0.2">
      <c r="A3539" s="3">
        <v>12343400</v>
      </c>
      <c r="B3539" s="3">
        <v>3085850</v>
      </c>
      <c r="C3539" s="5">
        <v>0.37202143669128418</v>
      </c>
      <c r="D3539" s="3">
        <v>935042</v>
      </c>
      <c r="E3539" s="7">
        <v>0.30300953984260559</v>
      </c>
      <c r="F3539" t="s">
        <v>3543</v>
      </c>
    </row>
    <row r="3540" spans="1:6" x14ac:dyDescent="0.2">
      <c r="A3540" s="3">
        <v>12255376</v>
      </c>
      <c r="B3540" s="3">
        <v>3063844</v>
      </c>
      <c r="C3540" s="5">
        <v>0.36936727166175842</v>
      </c>
      <c r="D3540" s="3">
        <v>938505</v>
      </c>
      <c r="E3540" s="7">
        <v>0.30631619691848749</v>
      </c>
      <c r="F3540" t="s">
        <v>3544</v>
      </c>
    </row>
    <row r="3541" spans="1:6" x14ac:dyDescent="0.2">
      <c r="A3541" s="3">
        <v>12188408</v>
      </c>
      <c r="B3541" s="3">
        <v>3047102</v>
      </c>
      <c r="C3541" s="5">
        <v>0.36734780669212341</v>
      </c>
      <c r="D3541" s="3">
        <v>941762</v>
      </c>
      <c r="E3541" s="7">
        <v>0.30906808376312261</v>
      </c>
      <c r="F3541" t="s">
        <v>3545</v>
      </c>
    </row>
    <row r="3542" spans="1:6" x14ac:dyDescent="0.2">
      <c r="A3542" s="3">
        <v>12009724</v>
      </c>
      <c r="B3542" s="3">
        <v>3002431</v>
      </c>
      <c r="C3542" s="5">
        <v>0.36196130514144897</v>
      </c>
      <c r="D3542" s="3">
        <v>933939</v>
      </c>
      <c r="E3542" s="7">
        <v>0.31106093525886541</v>
      </c>
      <c r="F3542" t="s">
        <v>3546</v>
      </c>
    </row>
    <row r="3543" spans="1:6" x14ac:dyDescent="0.2">
      <c r="A3543" s="3">
        <v>11928992</v>
      </c>
      <c r="B3543" s="3">
        <v>2982248</v>
      </c>
      <c r="C3543" s="5">
        <v>0.35952699184417719</v>
      </c>
      <c r="D3543" s="3">
        <v>927875</v>
      </c>
      <c r="E3543" s="7">
        <v>0.31113272905349731</v>
      </c>
      <c r="F3543" t="s">
        <v>3547</v>
      </c>
    </row>
    <row r="3544" spans="1:6" x14ac:dyDescent="0.2">
      <c r="A3544" s="3">
        <v>11865940</v>
      </c>
      <c r="B3544" s="3">
        <v>2966485</v>
      </c>
      <c r="C3544" s="5">
        <v>0.3576255738735199</v>
      </c>
      <c r="D3544" s="3">
        <v>920467</v>
      </c>
      <c r="E3544" s="7">
        <v>0.31028878688812261</v>
      </c>
      <c r="F3544" t="s">
        <v>3548</v>
      </c>
    </row>
    <row r="3545" spans="1:6" x14ac:dyDescent="0.2">
      <c r="A3545" s="3">
        <v>11754688</v>
      </c>
      <c r="B3545" s="3">
        <v>2938672</v>
      </c>
      <c r="C3545" s="5">
        <v>0.35427147150039667</v>
      </c>
      <c r="D3545" s="3">
        <v>917696</v>
      </c>
      <c r="E3545" s="7">
        <v>0.31228256225585938</v>
      </c>
      <c r="F3545" t="s">
        <v>3549</v>
      </c>
    </row>
    <row r="3546" spans="1:6" x14ac:dyDescent="0.2">
      <c r="A3546" s="3">
        <v>11768872</v>
      </c>
      <c r="B3546" s="3">
        <v>2942218</v>
      </c>
      <c r="C3546" s="5">
        <v>0.35469785332679749</v>
      </c>
      <c r="D3546" s="3">
        <v>930353</v>
      </c>
      <c r="E3546" s="7">
        <v>0.31620803475379938</v>
      </c>
      <c r="F3546" t="s">
        <v>3550</v>
      </c>
    </row>
    <row r="3547" spans="1:6" x14ac:dyDescent="0.2">
      <c r="A3547" s="3">
        <v>11800716</v>
      </c>
      <c r="B3547" s="3">
        <v>2950179</v>
      </c>
      <c r="C3547" s="5">
        <v>0.35565647482872009</v>
      </c>
      <c r="D3547" s="3">
        <v>940906</v>
      </c>
      <c r="E3547" s="7">
        <v>0.31893184781074518</v>
      </c>
      <c r="F3547" t="s">
        <v>3551</v>
      </c>
    </row>
    <row r="3548" spans="1:6" x14ac:dyDescent="0.2">
      <c r="A3548" s="3">
        <v>11870768</v>
      </c>
      <c r="B3548" s="3">
        <v>2967692</v>
      </c>
      <c r="C3548" s="5">
        <v>0.35776662826538091</v>
      </c>
      <c r="D3548" s="3">
        <v>948018</v>
      </c>
      <c r="E3548" s="7">
        <v>0.31944623589515692</v>
      </c>
      <c r="F3548" t="s">
        <v>3552</v>
      </c>
    </row>
    <row r="3549" spans="1:6" x14ac:dyDescent="0.2">
      <c r="A3549" s="3">
        <v>11605556</v>
      </c>
      <c r="B3549" s="3">
        <v>2901389</v>
      </c>
      <c r="C3549" s="5">
        <v>0.34977248311042791</v>
      </c>
      <c r="D3549" s="3">
        <v>915734</v>
      </c>
      <c r="E3549" s="7">
        <v>0.31561917066574102</v>
      </c>
      <c r="F3549" t="s">
        <v>3553</v>
      </c>
    </row>
    <row r="3550" spans="1:6" x14ac:dyDescent="0.2">
      <c r="A3550" s="3">
        <v>10677720</v>
      </c>
      <c r="B3550" s="3">
        <v>2669430</v>
      </c>
      <c r="C3550" s="5">
        <v>0.32180801033973688</v>
      </c>
      <c r="D3550" s="3">
        <v>815222</v>
      </c>
      <c r="E3550" s="7">
        <v>0.30539178848266602</v>
      </c>
      <c r="F3550" t="s">
        <v>3554</v>
      </c>
    </row>
    <row r="3551" spans="1:6" x14ac:dyDescent="0.2">
      <c r="A3551" s="3">
        <v>10294324</v>
      </c>
      <c r="B3551" s="3">
        <v>2573581</v>
      </c>
      <c r="C3551" s="5">
        <v>0.31025215983390808</v>
      </c>
      <c r="D3551" s="3">
        <v>773710</v>
      </c>
      <c r="E3551" s="7">
        <v>0.30063557624816889</v>
      </c>
      <c r="F3551" t="s">
        <v>3555</v>
      </c>
    </row>
    <row r="3552" spans="1:6" x14ac:dyDescent="0.2">
      <c r="A3552" s="3">
        <v>9958748</v>
      </c>
      <c r="B3552" s="3">
        <v>2489687</v>
      </c>
      <c r="C3552" s="5">
        <v>0.30013757944107061</v>
      </c>
      <c r="D3552" s="3">
        <v>748524</v>
      </c>
      <c r="E3552" s="7">
        <v>0.30064985156059271</v>
      </c>
      <c r="F3552" t="s">
        <v>3556</v>
      </c>
    </row>
    <row r="3553" spans="1:6" x14ac:dyDescent="0.2">
      <c r="A3553" s="3">
        <v>9623364</v>
      </c>
      <c r="B3553" s="3">
        <v>2405841</v>
      </c>
      <c r="C3553" s="5">
        <v>0.29002884030342102</v>
      </c>
      <c r="D3553" s="3">
        <v>725213</v>
      </c>
      <c r="E3553" s="7">
        <v>0.30143845081329351</v>
      </c>
      <c r="F3553" t="s">
        <v>3557</v>
      </c>
    </row>
    <row r="3554" spans="1:6" x14ac:dyDescent="0.2">
      <c r="A3554" s="3">
        <v>9760100</v>
      </c>
      <c r="B3554" s="3">
        <v>2440025</v>
      </c>
      <c r="C3554" s="5">
        <v>0.29414889216423029</v>
      </c>
      <c r="D3554" s="3">
        <v>740727</v>
      </c>
      <c r="E3554" s="7">
        <v>0.30357351899147028</v>
      </c>
      <c r="F3554" t="s">
        <v>3558</v>
      </c>
    </row>
    <row r="3555" spans="1:6" x14ac:dyDescent="0.2">
      <c r="A3555" s="3">
        <v>9845944</v>
      </c>
      <c r="B3555" s="3">
        <v>2461486</v>
      </c>
      <c r="C3555" s="5">
        <v>0.29673510789871221</v>
      </c>
      <c r="D3555" s="3">
        <v>750487</v>
      </c>
      <c r="E3555" s="7">
        <v>0.30489185452461243</v>
      </c>
      <c r="F3555" t="s">
        <v>3559</v>
      </c>
    </row>
    <row r="3556" spans="1:6" x14ac:dyDescent="0.2">
      <c r="A3556" s="3">
        <v>9695248</v>
      </c>
      <c r="B3556" s="3">
        <v>2423812</v>
      </c>
      <c r="C3556" s="5">
        <v>0.29219257831573492</v>
      </c>
      <c r="D3556" s="3">
        <v>732384</v>
      </c>
      <c r="E3556" s="7">
        <v>0.3021620512008667</v>
      </c>
      <c r="F3556" t="s">
        <v>3560</v>
      </c>
    </row>
    <row r="3557" spans="1:6" x14ac:dyDescent="0.2">
      <c r="A3557" s="3">
        <v>9575812</v>
      </c>
      <c r="B3557" s="3">
        <v>2393953</v>
      </c>
      <c r="C3557" s="5">
        <v>0.28859215974807739</v>
      </c>
      <c r="D3557" s="3">
        <v>716967</v>
      </c>
      <c r="E3557" s="7">
        <v>0.29949083924293518</v>
      </c>
      <c r="F3557" t="s">
        <v>3561</v>
      </c>
    </row>
    <row r="3558" spans="1:6" x14ac:dyDescent="0.2">
      <c r="A3558" s="3">
        <v>9483496</v>
      </c>
      <c r="B3558" s="3">
        <v>2370874</v>
      </c>
      <c r="C3558" s="5">
        <v>0.28580906987190252</v>
      </c>
      <c r="D3558" s="3">
        <v>705576</v>
      </c>
      <c r="E3558" s="7">
        <v>0.29760164022445679</v>
      </c>
      <c r="F3558" t="s">
        <v>3562</v>
      </c>
    </row>
    <row r="3559" spans="1:6" x14ac:dyDescent="0.2">
      <c r="A3559" s="3">
        <v>9508056</v>
      </c>
      <c r="B3559" s="3">
        <v>2377014</v>
      </c>
      <c r="C3559" s="5">
        <v>0.28654834628105158</v>
      </c>
      <c r="D3559" s="3">
        <v>705853</v>
      </c>
      <c r="E3559" s="7">
        <v>0.29694944620132452</v>
      </c>
      <c r="F3559" t="s">
        <v>3563</v>
      </c>
    </row>
    <row r="3560" spans="1:6" x14ac:dyDescent="0.2">
      <c r="A3560" s="3">
        <v>9380328</v>
      </c>
      <c r="B3560" s="3">
        <v>2345082</v>
      </c>
      <c r="C3560" s="5">
        <v>0.28269809484481812</v>
      </c>
      <c r="D3560" s="3">
        <v>703111</v>
      </c>
      <c r="E3560" s="7">
        <v>0.29982364177703857</v>
      </c>
      <c r="F3560" t="s">
        <v>3564</v>
      </c>
    </row>
    <row r="3561" spans="1:6" x14ac:dyDescent="0.2">
      <c r="A3561" s="3">
        <v>9226820</v>
      </c>
      <c r="B3561" s="3">
        <v>2306705</v>
      </c>
      <c r="C3561" s="5">
        <v>0.27807089686393738</v>
      </c>
      <c r="D3561" s="3">
        <v>698397</v>
      </c>
      <c r="E3561" s="7">
        <v>0.30276823043823242</v>
      </c>
      <c r="F3561" t="s">
        <v>3565</v>
      </c>
    </row>
    <row r="3562" spans="1:6" x14ac:dyDescent="0.2">
      <c r="A3562" s="3">
        <v>8706560</v>
      </c>
      <c r="B3562" s="3">
        <v>2176640</v>
      </c>
      <c r="C3562" s="5">
        <v>0.26239088177680969</v>
      </c>
      <c r="D3562" s="3">
        <v>655751</v>
      </c>
      <c r="E3562" s="7">
        <v>0.30126756429672241</v>
      </c>
      <c r="F3562" t="s">
        <v>3566</v>
      </c>
    </row>
    <row r="3563" spans="1:6" x14ac:dyDescent="0.2">
      <c r="A3563" s="3">
        <v>8666168</v>
      </c>
      <c r="B3563" s="3">
        <v>2166542</v>
      </c>
      <c r="C3563" s="5">
        <v>0.26117277145385742</v>
      </c>
      <c r="D3563" s="3">
        <v>648679</v>
      </c>
      <c r="E3563" s="7">
        <v>0.29940754175186157</v>
      </c>
      <c r="F3563" t="s">
        <v>3567</v>
      </c>
    </row>
    <row r="3564" spans="1:6" x14ac:dyDescent="0.2">
      <c r="A3564" s="3">
        <v>8569648</v>
      </c>
      <c r="B3564" s="3">
        <v>2142412</v>
      </c>
      <c r="C3564" s="5">
        <v>0.25826314091682429</v>
      </c>
      <c r="D3564" s="3">
        <v>637967</v>
      </c>
      <c r="E3564" s="7">
        <v>0.29777979850769037</v>
      </c>
      <c r="F3564" t="s">
        <v>3568</v>
      </c>
    </row>
    <row r="3565" spans="1:6" x14ac:dyDescent="0.2">
      <c r="A3565" s="3">
        <v>8494588</v>
      </c>
      <c r="B3565" s="3">
        <v>2123647</v>
      </c>
      <c r="C3565" s="5">
        <v>0.25600028038024902</v>
      </c>
      <c r="D3565" s="3">
        <v>632207</v>
      </c>
      <c r="E3565" s="7">
        <v>0.2976987361907959</v>
      </c>
      <c r="F3565" t="s">
        <v>3569</v>
      </c>
    </row>
    <row r="3566" spans="1:6" x14ac:dyDescent="0.2">
      <c r="A3566" s="3">
        <v>8155852</v>
      </c>
      <c r="B3566" s="3">
        <v>2038963</v>
      </c>
      <c r="C3566" s="5">
        <v>0.2457910627126694</v>
      </c>
      <c r="D3566" s="3">
        <v>601211</v>
      </c>
      <c r="E3566" s="7">
        <v>0.29486116766929632</v>
      </c>
      <c r="F3566" t="s">
        <v>3570</v>
      </c>
    </row>
    <row r="3567" spans="1:6" x14ac:dyDescent="0.2">
      <c r="A3567" s="3">
        <v>8138544</v>
      </c>
      <c r="B3567" s="3">
        <v>2034636</v>
      </c>
      <c r="C3567" s="5">
        <v>0.24526870250701899</v>
      </c>
      <c r="D3567" s="3">
        <v>597325</v>
      </c>
      <c r="E3567" s="7">
        <v>0.29357829689979548</v>
      </c>
      <c r="F3567" t="s">
        <v>3571</v>
      </c>
    </row>
    <row r="3568" spans="1:6" x14ac:dyDescent="0.2">
      <c r="A3568" s="3">
        <v>8137272</v>
      </c>
      <c r="B3568" s="3">
        <v>2034318</v>
      </c>
      <c r="C3568" s="5">
        <v>0.24522961676120761</v>
      </c>
      <c r="D3568" s="3">
        <v>588480</v>
      </c>
      <c r="E3568" s="7">
        <v>0.28927630186080933</v>
      </c>
      <c r="F3568" t="s">
        <v>3572</v>
      </c>
    </row>
    <row r="3569" spans="1:6" x14ac:dyDescent="0.2">
      <c r="A3569" s="3">
        <v>8073348</v>
      </c>
      <c r="B3569" s="3">
        <v>2018337</v>
      </c>
      <c r="C3569" s="5">
        <v>0.24330240488052371</v>
      </c>
      <c r="D3569" s="3">
        <v>575383</v>
      </c>
      <c r="E3569" s="7">
        <v>0.28507775068283081</v>
      </c>
      <c r="F3569" t="s">
        <v>3573</v>
      </c>
    </row>
    <row r="3570" spans="1:6" x14ac:dyDescent="0.2">
      <c r="A3570" s="3">
        <v>7948424</v>
      </c>
      <c r="B3570" s="3">
        <v>1987106</v>
      </c>
      <c r="C3570" s="5">
        <v>0.2395368963479996</v>
      </c>
      <c r="D3570" s="3">
        <v>547896</v>
      </c>
      <c r="E3570" s="7">
        <v>0.2757256031036377</v>
      </c>
      <c r="F3570" t="s">
        <v>3574</v>
      </c>
    </row>
    <row r="3571" spans="1:6" x14ac:dyDescent="0.2">
      <c r="A3571" s="3">
        <v>8004948</v>
      </c>
      <c r="B3571" s="3">
        <v>2001237</v>
      </c>
      <c r="C3571" s="5">
        <v>0.2412395775318146</v>
      </c>
      <c r="D3571" s="3">
        <v>547418</v>
      </c>
      <c r="E3571" s="7">
        <v>0.27353981137275701</v>
      </c>
      <c r="F3571" t="s">
        <v>3575</v>
      </c>
    </row>
    <row r="3572" spans="1:6" x14ac:dyDescent="0.2">
      <c r="A3572" s="3">
        <v>8056272</v>
      </c>
      <c r="B3572" s="3">
        <v>2014068</v>
      </c>
      <c r="C3572" s="5">
        <v>0.24278552830219269</v>
      </c>
      <c r="D3572" s="3">
        <v>542436</v>
      </c>
      <c r="E3572" s="7">
        <v>0.26932358741760248</v>
      </c>
      <c r="F3572" t="s">
        <v>3576</v>
      </c>
    </row>
    <row r="3573" spans="1:6" x14ac:dyDescent="0.2">
      <c r="A3573" s="3">
        <v>7906832</v>
      </c>
      <c r="B3573" s="3">
        <v>1976708</v>
      </c>
      <c r="C3573" s="5">
        <v>0.23828125</v>
      </c>
      <c r="D3573" s="3">
        <v>524812</v>
      </c>
      <c r="E3573" s="7">
        <v>0.26549798250198359</v>
      </c>
      <c r="F3573" t="s">
        <v>3577</v>
      </c>
    </row>
    <row r="3574" spans="1:6" x14ac:dyDescent="0.2">
      <c r="A3574" s="3">
        <v>7366288</v>
      </c>
      <c r="B3574" s="3">
        <v>1841572</v>
      </c>
      <c r="C3574" s="5">
        <v>0.22199064493179321</v>
      </c>
      <c r="D3574" s="3">
        <v>479770</v>
      </c>
      <c r="E3574" s="7">
        <v>0.26052197813987732</v>
      </c>
      <c r="F3574" t="s">
        <v>3578</v>
      </c>
    </row>
    <row r="3575" spans="1:6" x14ac:dyDescent="0.2">
      <c r="A3575" s="3">
        <v>7297960</v>
      </c>
      <c r="B3575" s="3">
        <v>1824490</v>
      </c>
      <c r="C3575" s="5">
        <v>0.21993082761764529</v>
      </c>
      <c r="D3575" s="3">
        <v>469771</v>
      </c>
      <c r="E3575" s="7">
        <v>0.25748071074485779</v>
      </c>
      <c r="F3575" t="s">
        <v>3579</v>
      </c>
    </row>
    <row r="3576" spans="1:6" x14ac:dyDescent="0.2">
      <c r="A3576" s="3">
        <v>7340444</v>
      </c>
      <c r="B3576" s="3">
        <v>1835111</v>
      </c>
      <c r="C3576" s="5">
        <v>0.22121044993400571</v>
      </c>
      <c r="D3576" s="3">
        <v>467376</v>
      </c>
      <c r="E3576" s="7">
        <v>0.25468540191650391</v>
      </c>
      <c r="F3576" t="s">
        <v>3580</v>
      </c>
    </row>
    <row r="3577" spans="1:6" x14ac:dyDescent="0.2">
      <c r="A3577" s="3">
        <v>7353236</v>
      </c>
      <c r="B3577" s="3">
        <v>1838309</v>
      </c>
      <c r="C3577" s="5">
        <v>0.22159525752067569</v>
      </c>
      <c r="D3577" s="3">
        <v>453190</v>
      </c>
      <c r="E3577" s="7">
        <v>0.24652548134326929</v>
      </c>
      <c r="F3577" t="s">
        <v>3581</v>
      </c>
    </row>
    <row r="3578" spans="1:6" x14ac:dyDescent="0.2">
      <c r="A3578" s="3">
        <v>7456220</v>
      </c>
      <c r="B3578" s="3">
        <v>1864055</v>
      </c>
      <c r="C3578" s="5">
        <v>0.22469806671142581</v>
      </c>
      <c r="D3578" s="3">
        <v>464876</v>
      </c>
      <c r="E3578" s="7">
        <v>0.24938963353633881</v>
      </c>
      <c r="F3578" t="s">
        <v>3582</v>
      </c>
    </row>
    <row r="3579" spans="1:6" x14ac:dyDescent="0.2">
      <c r="A3579" s="3">
        <v>7544440</v>
      </c>
      <c r="B3579" s="3">
        <v>1886110</v>
      </c>
      <c r="C3579" s="5">
        <v>0.22735591232776639</v>
      </c>
      <c r="D3579" s="3">
        <v>477108</v>
      </c>
      <c r="E3579" s="7">
        <v>0.252958744764328</v>
      </c>
      <c r="F3579" t="s">
        <v>3583</v>
      </c>
    </row>
    <row r="3580" spans="1:6" x14ac:dyDescent="0.2">
      <c r="A3580" s="3">
        <v>7454000</v>
      </c>
      <c r="B3580" s="3">
        <v>1863500</v>
      </c>
      <c r="C3580" s="5">
        <v>0.22462975978851321</v>
      </c>
      <c r="D3580" s="3">
        <v>475021</v>
      </c>
      <c r="E3580" s="7">
        <v>0.25490796566009521</v>
      </c>
      <c r="F3580" t="s">
        <v>3584</v>
      </c>
    </row>
    <row r="3581" spans="1:6" x14ac:dyDescent="0.2">
      <c r="A3581" s="3">
        <v>7446260</v>
      </c>
      <c r="B3581" s="3">
        <v>1861565</v>
      </c>
      <c r="C3581" s="5">
        <v>0.224395826458931</v>
      </c>
      <c r="D3581" s="3">
        <v>469029</v>
      </c>
      <c r="E3581" s="7">
        <v>0.25195413827896118</v>
      </c>
      <c r="F3581" t="s">
        <v>3585</v>
      </c>
    </row>
    <row r="3582" spans="1:6" x14ac:dyDescent="0.2">
      <c r="A3582" s="3">
        <v>7520172</v>
      </c>
      <c r="B3582" s="3">
        <v>1880043</v>
      </c>
      <c r="C3582" s="5">
        <v>0.22662247717380521</v>
      </c>
      <c r="D3582" s="3">
        <v>460735</v>
      </c>
      <c r="E3582" s="7">
        <v>0.24506621062755579</v>
      </c>
      <c r="F3582" t="s">
        <v>3586</v>
      </c>
    </row>
    <row r="3583" spans="1:6" x14ac:dyDescent="0.2">
      <c r="A3583" s="3">
        <v>7651724</v>
      </c>
      <c r="B3583" s="3">
        <v>1912931</v>
      </c>
      <c r="C3583" s="5">
        <v>0.23058612644672391</v>
      </c>
      <c r="D3583" s="3">
        <v>462514</v>
      </c>
      <c r="E3583" s="7">
        <v>0.24178290367126459</v>
      </c>
      <c r="F3583" t="s">
        <v>3587</v>
      </c>
    </row>
    <row r="3584" spans="1:6" x14ac:dyDescent="0.2">
      <c r="A3584" s="3">
        <v>7813976</v>
      </c>
      <c r="B3584" s="3">
        <v>1953494</v>
      </c>
      <c r="C3584" s="5">
        <v>0.23547488451004031</v>
      </c>
      <c r="D3584" s="3">
        <v>464658</v>
      </c>
      <c r="E3584" s="7">
        <v>0.23785996437072751</v>
      </c>
      <c r="F3584" t="s">
        <v>3588</v>
      </c>
    </row>
    <row r="3585" spans="1:6" x14ac:dyDescent="0.2">
      <c r="A3585" s="3">
        <v>7988512</v>
      </c>
      <c r="B3585" s="3">
        <v>1997128</v>
      </c>
      <c r="C3585" s="5">
        <v>0.240733802318573</v>
      </c>
      <c r="D3585" s="3">
        <v>463856</v>
      </c>
      <c r="E3585" s="7">
        <v>0.23226152360439301</v>
      </c>
      <c r="F3585" t="s">
        <v>3589</v>
      </c>
    </row>
    <row r="3586" spans="1:6" x14ac:dyDescent="0.2">
      <c r="A3586" s="3">
        <v>8059068</v>
      </c>
      <c r="B3586" s="3">
        <v>2014767</v>
      </c>
      <c r="C3586" s="5">
        <v>0.24285925924777979</v>
      </c>
      <c r="D3586" s="3">
        <v>443345</v>
      </c>
      <c r="E3586" s="7">
        <v>0.22004777193069461</v>
      </c>
      <c r="F3586" t="s">
        <v>3590</v>
      </c>
    </row>
    <row r="3587" spans="1:6" x14ac:dyDescent="0.2">
      <c r="A3587" s="3">
        <v>8206892</v>
      </c>
      <c r="B3587" s="3">
        <v>2051723</v>
      </c>
      <c r="C3587" s="5">
        <v>0.24731314182281491</v>
      </c>
      <c r="D3587" s="3">
        <v>434918</v>
      </c>
      <c r="E3587" s="7">
        <v>0.2119769603013992</v>
      </c>
      <c r="F3587" t="s">
        <v>3591</v>
      </c>
    </row>
    <row r="3588" spans="1:6" x14ac:dyDescent="0.2">
      <c r="A3588" s="3">
        <v>8570372</v>
      </c>
      <c r="B3588" s="3">
        <v>2142593</v>
      </c>
      <c r="C3588" s="5">
        <v>0.25826573371887213</v>
      </c>
      <c r="D3588" s="3">
        <v>435951</v>
      </c>
      <c r="E3588" s="7">
        <v>0.20346887409687039</v>
      </c>
      <c r="F3588" t="s">
        <v>3592</v>
      </c>
    </row>
    <row r="3589" spans="1:6" x14ac:dyDescent="0.2">
      <c r="A3589" s="3">
        <v>8974200</v>
      </c>
      <c r="B3589" s="3">
        <v>2243550</v>
      </c>
      <c r="C3589" s="5">
        <v>0.27043414115905762</v>
      </c>
      <c r="D3589" s="3">
        <v>437849</v>
      </c>
      <c r="E3589" s="7">
        <v>0.1951590180397034</v>
      </c>
      <c r="F3589" t="s">
        <v>3593</v>
      </c>
    </row>
    <row r="3590" spans="1:6" x14ac:dyDescent="0.2">
      <c r="A3590" s="3">
        <v>9744840</v>
      </c>
      <c r="B3590" s="3">
        <v>2436210</v>
      </c>
      <c r="C3590" s="5">
        <v>0.29365617036819458</v>
      </c>
      <c r="D3590" s="3">
        <v>461055</v>
      </c>
      <c r="E3590" s="7">
        <v>0.18925093114376071</v>
      </c>
      <c r="F3590" t="s">
        <v>3594</v>
      </c>
    </row>
    <row r="3591" spans="1:6" x14ac:dyDescent="0.2">
      <c r="A3591" s="3">
        <v>10090312</v>
      </c>
      <c r="B3591" s="3">
        <v>2522578</v>
      </c>
      <c r="C3591" s="5">
        <v>0.30406588315963751</v>
      </c>
      <c r="D3591" s="3">
        <v>460814</v>
      </c>
      <c r="E3591" s="7">
        <v>0.18267582356929779</v>
      </c>
      <c r="F3591" t="s">
        <v>3595</v>
      </c>
    </row>
    <row r="3592" spans="1:6" x14ac:dyDescent="0.2">
      <c r="A3592" s="3">
        <v>10414576</v>
      </c>
      <c r="B3592" s="3">
        <v>2603644</v>
      </c>
      <c r="C3592" s="5">
        <v>0.31383642554283142</v>
      </c>
      <c r="D3592" s="3">
        <v>452830</v>
      </c>
      <c r="E3592" s="7">
        <v>0.17392162978649139</v>
      </c>
      <c r="F3592" t="s">
        <v>3596</v>
      </c>
    </row>
    <row r="3593" spans="1:6" x14ac:dyDescent="0.2">
      <c r="A3593" s="3">
        <v>10715448</v>
      </c>
      <c r="B3593" s="3">
        <v>2678862</v>
      </c>
      <c r="C3593" s="5">
        <v>0.32290199398994451</v>
      </c>
      <c r="D3593" s="3">
        <v>440783</v>
      </c>
      <c r="E3593" s="7">
        <v>0.16454114019870761</v>
      </c>
      <c r="F3593" t="s">
        <v>3597</v>
      </c>
    </row>
    <row r="3594" spans="1:6" x14ac:dyDescent="0.2">
      <c r="A3594" s="3">
        <v>10926824</v>
      </c>
      <c r="B3594" s="3">
        <v>2731706</v>
      </c>
      <c r="C3594" s="5">
        <v>0.3292706310749054</v>
      </c>
      <c r="D3594" s="3">
        <v>421035</v>
      </c>
      <c r="E3594" s="7">
        <v>0.1541289538145065</v>
      </c>
      <c r="F3594" t="s">
        <v>3598</v>
      </c>
    </row>
    <row r="3595" spans="1:6" x14ac:dyDescent="0.2">
      <c r="A3595" s="3">
        <v>10883260</v>
      </c>
      <c r="B3595" s="3">
        <v>2720815</v>
      </c>
      <c r="C3595" s="5">
        <v>0.32795685529708862</v>
      </c>
      <c r="D3595" s="3">
        <v>410514</v>
      </c>
      <c r="E3595" s="7">
        <v>0.15087905526161191</v>
      </c>
      <c r="F3595" t="s">
        <v>3599</v>
      </c>
    </row>
    <row r="3596" spans="1:6" x14ac:dyDescent="0.2">
      <c r="A3596" s="3">
        <v>10821960</v>
      </c>
      <c r="B3596" s="3">
        <v>2705490</v>
      </c>
      <c r="C3596" s="5">
        <v>0.32610863447189331</v>
      </c>
      <c r="D3596" s="3">
        <v>388856</v>
      </c>
      <c r="E3596" s="7">
        <v>0.14372849464416501</v>
      </c>
      <c r="F3596" t="s">
        <v>3600</v>
      </c>
    </row>
    <row r="3597" spans="1:6" x14ac:dyDescent="0.2">
      <c r="A3597" s="3">
        <v>10875972</v>
      </c>
      <c r="B3597" s="3">
        <v>2718993</v>
      </c>
      <c r="C3597" s="5">
        <v>0.32773518562316889</v>
      </c>
      <c r="D3597" s="3">
        <v>381402</v>
      </c>
      <c r="E3597" s="7">
        <v>0.1402732580900192</v>
      </c>
      <c r="F3597" t="s">
        <v>3601</v>
      </c>
    </row>
    <row r="3598" spans="1:6" x14ac:dyDescent="0.2">
      <c r="A3598" s="3">
        <v>11245908</v>
      </c>
      <c r="B3598" s="3">
        <v>2811477</v>
      </c>
      <c r="C3598" s="5">
        <v>0.33888176083564758</v>
      </c>
      <c r="D3598" s="3">
        <v>394403</v>
      </c>
      <c r="E3598" s="7">
        <v>0.14028319716453549</v>
      </c>
      <c r="F3598" t="s">
        <v>3602</v>
      </c>
    </row>
    <row r="3599" spans="1:6" x14ac:dyDescent="0.2">
      <c r="A3599" s="3">
        <v>11562284</v>
      </c>
      <c r="B3599" s="3">
        <v>2890571</v>
      </c>
      <c r="C3599" s="5">
        <v>0.34841430187225342</v>
      </c>
      <c r="D3599" s="3">
        <v>389785</v>
      </c>
      <c r="E3599" s="7">
        <v>0.13484705984592441</v>
      </c>
      <c r="F3599" t="s">
        <v>3603</v>
      </c>
    </row>
    <row r="3600" spans="1:6" x14ac:dyDescent="0.2">
      <c r="A3600" s="3">
        <v>12163688</v>
      </c>
      <c r="B3600" s="3">
        <v>3040922</v>
      </c>
      <c r="C3600" s="5">
        <v>0.36653566360473627</v>
      </c>
      <c r="D3600" s="3">
        <v>380353</v>
      </c>
      <c r="E3600" s="7">
        <v>0.12507818639278409</v>
      </c>
      <c r="F3600" t="s">
        <v>3604</v>
      </c>
    </row>
    <row r="3601" spans="1:6" x14ac:dyDescent="0.2">
      <c r="A3601" s="3">
        <v>12614468</v>
      </c>
      <c r="B3601" s="3">
        <v>3153617</v>
      </c>
      <c r="C3601" s="5">
        <v>0.38011810183525091</v>
      </c>
      <c r="D3601" s="3">
        <v>374851</v>
      </c>
      <c r="E3601" s="7">
        <v>0.1188638284802437</v>
      </c>
      <c r="F3601" t="s">
        <v>3605</v>
      </c>
    </row>
    <row r="3602" spans="1:6" x14ac:dyDescent="0.2">
      <c r="A3602" s="3">
        <v>8264856</v>
      </c>
      <c r="B3602" s="3">
        <v>2066214</v>
      </c>
      <c r="C3602" s="5">
        <v>0.2487150430679321</v>
      </c>
      <c r="D3602" s="3">
        <v>706356</v>
      </c>
      <c r="E3602" s="7">
        <v>0.34186002612113953</v>
      </c>
      <c r="F3602" t="s">
        <v>3606</v>
      </c>
    </row>
    <row r="3603" spans="1:6" x14ac:dyDescent="0.2">
      <c r="A3603" s="3">
        <v>8384976</v>
      </c>
      <c r="B3603" s="3">
        <v>2096244</v>
      </c>
      <c r="C3603" s="5">
        <v>0.25232905149459839</v>
      </c>
      <c r="D3603" s="3">
        <v>715216</v>
      </c>
      <c r="E3603" s="7">
        <v>0.34118929505348211</v>
      </c>
      <c r="F3603" t="s">
        <v>3607</v>
      </c>
    </row>
    <row r="3604" spans="1:6" x14ac:dyDescent="0.2">
      <c r="A3604" s="3">
        <v>8274912</v>
      </c>
      <c r="B3604" s="3">
        <v>2068728</v>
      </c>
      <c r="C3604" s="5">
        <v>0.2490161061286926</v>
      </c>
      <c r="D3604" s="3">
        <v>702843</v>
      </c>
      <c r="E3604" s="7">
        <v>0.33974644541740417</v>
      </c>
      <c r="F3604" t="s">
        <v>3608</v>
      </c>
    </row>
    <row r="3605" spans="1:6" x14ac:dyDescent="0.2">
      <c r="A3605" s="3">
        <v>8162040</v>
      </c>
      <c r="B3605" s="3">
        <v>2040510</v>
      </c>
      <c r="C3605" s="5">
        <v>0.24561870098114011</v>
      </c>
      <c r="D3605" s="3">
        <v>691678</v>
      </c>
      <c r="E3605" s="7">
        <v>0.33897310495376592</v>
      </c>
      <c r="F3605" t="s">
        <v>3609</v>
      </c>
    </row>
    <row r="3606" spans="1:6" x14ac:dyDescent="0.2">
      <c r="A3606" s="3">
        <v>7949628</v>
      </c>
      <c r="B3606" s="3">
        <v>1987407</v>
      </c>
      <c r="C3606" s="5">
        <v>0.23922587931156161</v>
      </c>
      <c r="D3606" s="3">
        <v>674232</v>
      </c>
      <c r="E3606" s="7">
        <v>0.33925211429595947</v>
      </c>
      <c r="F3606" t="s">
        <v>3610</v>
      </c>
    </row>
    <row r="3607" spans="1:6" x14ac:dyDescent="0.2">
      <c r="A3607" s="3">
        <v>7766464</v>
      </c>
      <c r="B3607" s="3">
        <v>1941616</v>
      </c>
      <c r="C3607" s="5">
        <v>0.23371326923370361</v>
      </c>
      <c r="D3607" s="3">
        <v>660411</v>
      </c>
      <c r="E3607" s="7">
        <v>0.34013471007347112</v>
      </c>
      <c r="F3607" t="s">
        <v>3611</v>
      </c>
    </row>
    <row r="3608" spans="1:6" x14ac:dyDescent="0.2">
      <c r="A3608" s="3">
        <v>7702788</v>
      </c>
      <c r="B3608" s="3">
        <v>1925697</v>
      </c>
      <c r="C3608" s="5">
        <v>0.23179636895656591</v>
      </c>
      <c r="D3608" s="3">
        <v>657379</v>
      </c>
      <c r="E3608" s="7">
        <v>0.34137198328971857</v>
      </c>
      <c r="F3608" t="s">
        <v>3612</v>
      </c>
    </row>
    <row r="3609" spans="1:6" x14ac:dyDescent="0.2">
      <c r="A3609" s="3">
        <v>7668556</v>
      </c>
      <c r="B3609" s="3">
        <v>1917139</v>
      </c>
      <c r="C3609" s="5">
        <v>0.2307655215263367</v>
      </c>
      <c r="D3609" s="3">
        <v>653336</v>
      </c>
      <c r="E3609" s="7">
        <v>0.34078696370124822</v>
      </c>
      <c r="F3609" t="s">
        <v>3613</v>
      </c>
    </row>
    <row r="3610" spans="1:6" x14ac:dyDescent="0.2">
      <c r="A3610" s="3">
        <v>7705124</v>
      </c>
      <c r="B3610" s="3">
        <v>1926281</v>
      </c>
      <c r="C3610" s="5">
        <v>0.2318652272224426</v>
      </c>
      <c r="D3610" s="3">
        <v>652163</v>
      </c>
      <c r="E3610" s="7">
        <v>0.33856067061424261</v>
      </c>
      <c r="F3610" t="s">
        <v>3614</v>
      </c>
    </row>
    <row r="3611" spans="1:6" x14ac:dyDescent="0.2">
      <c r="A3611" s="3">
        <v>7709804</v>
      </c>
      <c r="B3611" s="3">
        <v>1927451</v>
      </c>
      <c r="C3611" s="5">
        <v>0.2320053428411484</v>
      </c>
      <c r="D3611" s="3">
        <v>648960</v>
      </c>
      <c r="E3611" s="7">
        <v>0.33669337630271912</v>
      </c>
      <c r="F3611" t="s">
        <v>3615</v>
      </c>
    </row>
    <row r="3612" spans="1:6" x14ac:dyDescent="0.2">
      <c r="A3612" s="3">
        <v>7722684</v>
      </c>
      <c r="B3612" s="3">
        <v>1930671</v>
      </c>
      <c r="C3612" s="5">
        <v>0.23239220678806299</v>
      </c>
      <c r="D3612" s="3">
        <v>648057</v>
      </c>
      <c r="E3612" s="7">
        <v>0.33566412329673773</v>
      </c>
      <c r="F3612" t="s">
        <v>3616</v>
      </c>
    </row>
    <row r="3613" spans="1:6" x14ac:dyDescent="0.2">
      <c r="A3613" s="3">
        <v>7558264</v>
      </c>
      <c r="B3613" s="3">
        <v>1889566</v>
      </c>
      <c r="C3613" s="5">
        <v>0.22744375467300421</v>
      </c>
      <c r="D3613" s="3">
        <v>629961</v>
      </c>
      <c r="E3613" s="7">
        <v>0.33338925242424011</v>
      </c>
      <c r="F3613" t="s">
        <v>3617</v>
      </c>
    </row>
    <row r="3614" spans="1:6" x14ac:dyDescent="0.2">
      <c r="A3614" s="3">
        <v>7628672</v>
      </c>
      <c r="B3614" s="3">
        <v>1907168</v>
      </c>
      <c r="C3614" s="5">
        <v>0.2295617610216141</v>
      </c>
      <c r="D3614" s="3">
        <v>635258</v>
      </c>
      <c r="E3614" s="7">
        <v>0.333089679479599</v>
      </c>
      <c r="F3614" t="s">
        <v>3618</v>
      </c>
    </row>
    <row r="3615" spans="1:6" x14ac:dyDescent="0.2">
      <c r="A3615" s="3">
        <v>7642820</v>
      </c>
      <c r="B3615" s="3">
        <v>1910705</v>
      </c>
      <c r="C3615" s="5">
        <v>0.22998680174350741</v>
      </c>
      <c r="D3615" s="3">
        <v>635674</v>
      </c>
      <c r="E3615" s="7">
        <v>0.33269080519676208</v>
      </c>
      <c r="F3615" t="s">
        <v>3619</v>
      </c>
    </row>
    <row r="3616" spans="1:6" x14ac:dyDescent="0.2">
      <c r="A3616" s="3">
        <v>7616164</v>
      </c>
      <c r="B3616" s="3">
        <v>1904041</v>
      </c>
      <c r="C3616" s="5">
        <v>0.22918395698070529</v>
      </c>
      <c r="D3616" s="3">
        <v>634081</v>
      </c>
      <c r="E3616" s="7">
        <v>0.33301857113838201</v>
      </c>
      <c r="F3616" t="s">
        <v>3620</v>
      </c>
    </row>
    <row r="3617" spans="1:6" x14ac:dyDescent="0.2">
      <c r="A3617" s="3">
        <v>7605824</v>
      </c>
      <c r="B3617" s="3">
        <v>1901456</v>
      </c>
      <c r="C3617" s="5">
        <v>0.2288720905780792</v>
      </c>
      <c r="D3617" s="3">
        <v>635116</v>
      </c>
      <c r="E3617" s="7">
        <v>0.3340156078338623</v>
      </c>
      <c r="F3617" t="s">
        <v>3621</v>
      </c>
    </row>
    <row r="3618" spans="1:6" x14ac:dyDescent="0.2">
      <c r="A3618" s="3">
        <v>7557152</v>
      </c>
      <c r="B3618" s="3">
        <v>1889288</v>
      </c>
      <c r="C3618" s="5">
        <v>0.22740676999092099</v>
      </c>
      <c r="D3618" s="3">
        <v>627209</v>
      </c>
      <c r="E3618" s="7">
        <v>0.33198168873786932</v>
      </c>
      <c r="F3618" t="s">
        <v>3622</v>
      </c>
    </row>
    <row r="3619" spans="1:6" x14ac:dyDescent="0.2">
      <c r="A3619" s="3">
        <v>7542980</v>
      </c>
      <c r="B3619" s="3">
        <v>1885745</v>
      </c>
      <c r="C3619" s="5">
        <v>0.22697959840297699</v>
      </c>
      <c r="D3619" s="3">
        <v>627972</v>
      </c>
      <c r="E3619" s="7">
        <v>0.33301001787185669</v>
      </c>
      <c r="F3619" t="s">
        <v>3623</v>
      </c>
    </row>
    <row r="3620" spans="1:6" x14ac:dyDescent="0.2">
      <c r="A3620" s="3">
        <v>7547280</v>
      </c>
      <c r="B3620" s="3">
        <v>1886820</v>
      </c>
      <c r="C3620" s="5">
        <v>0.22710828483104711</v>
      </c>
      <c r="D3620" s="3">
        <v>627066</v>
      </c>
      <c r="E3620" s="7">
        <v>0.33234012126922607</v>
      </c>
      <c r="F3620" t="s">
        <v>3624</v>
      </c>
    </row>
    <row r="3621" spans="1:6" x14ac:dyDescent="0.2">
      <c r="A3621" s="3">
        <v>7555504</v>
      </c>
      <c r="B3621" s="3">
        <v>1888876</v>
      </c>
      <c r="C3621" s="5">
        <v>0.2273550629615784</v>
      </c>
      <c r="D3621" s="3">
        <v>627137</v>
      </c>
      <c r="E3621" s="7">
        <v>0.33201596140861511</v>
      </c>
      <c r="F3621" t="s">
        <v>3625</v>
      </c>
    </row>
    <row r="3622" spans="1:6" x14ac:dyDescent="0.2">
      <c r="A3622" s="3">
        <v>7411164</v>
      </c>
      <c r="B3622" s="3">
        <v>1852791</v>
      </c>
      <c r="C3622" s="5">
        <v>0.22301098704338071</v>
      </c>
      <c r="D3622" s="3">
        <v>611651</v>
      </c>
      <c r="E3622" s="7">
        <v>0.33012410998344421</v>
      </c>
      <c r="F3622" t="s">
        <v>3626</v>
      </c>
    </row>
    <row r="3623" spans="1:6" x14ac:dyDescent="0.2">
      <c r="A3623" s="3">
        <v>7377992</v>
      </c>
      <c r="B3623" s="3">
        <v>1844498</v>
      </c>
      <c r="C3623" s="5">
        <v>0.22201211750507349</v>
      </c>
      <c r="D3623" s="3">
        <v>611480</v>
      </c>
      <c r="E3623" s="7">
        <v>0.33151566982269293</v>
      </c>
      <c r="F3623" t="s">
        <v>3627</v>
      </c>
    </row>
    <row r="3624" spans="1:6" x14ac:dyDescent="0.2">
      <c r="A3624" s="3">
        <v>7371960</v>
      </c>
      <c r="B3624" s="3">
        <v>1842990</v>
      </c>
      <c r="C3624" s="5">
        <v>0.22182993590831759</v>
      </c>
      <c r="D3624" s="3">
        <v>609067</v>
      </c>
      <c r="E3624" s="7">
        <v>0.33047765493392939</v>
      </c>
      <c r="F3624" t="s">
        <v>3628</v>
      </c>
    </row>
    <row r="3625" spans="1:6" x14ac:dyDescent="0.2">
      <c r="A3625" s="3">
        <v>7340012</v>
      </c>
      <c r="B3625" s="3">
        <v>1835003</v>
      </c>
      <c r="C3625" s="5">
        <v>0.2208678871393204</v>
      </c>
      <c r="D3625" s="3">
        <v>603172</v>
      </c>
      <c r="E3625" s="7">
        <v>0.32870355248451227</v>
      </c>
      <c r="F3625" t="s">
        <v>3629</v>
      </c>
    </row>
    <row r="3626" spans="1:6" x14ac:dyDescent="0.2">
      <c r="A3626" s="3">
        <v>7435012</v>
      </c>
      <c r="B3626" s="3">
        <v>1858753</v>
      </c>
      <c r="C3626" s="5">
        <v>0.22372584044933319</v>
      </c>
      <c r="D3626" s="3">
        <v>598565</v>
      </c>
      <c r="E3626" s="7">
        <v>0.32202503085136408</v>
      </c>
      <c r="F3626" t="s">
        <v>3630</v>
      </c>
    </row>
    <row r="3627" spans="1:6" x14ac:dyDescent="0.2">
      <c r="A3627" s="3">
        <v>7667984</v>
      </c>
      <c r="B3627" s="3">
        <v>1916996</v>
      </c>
      <c r="C3627" s="5">
        <v>0.23073545098304751</v>
      </c>
      <c r="D3627" s="3">
        <v>600187</v>
      </c>
      <c r="E3627" s="7">
        <v>0.31308725476264948</v>
      </c>
      <c r="F3627" t="s">
        <v>3631</v>
      </c>
    </row>
    <row r="3628" spans="1:6" x14ac:dyDescent="0.2">
      <c r="A3628" s="3">
        <v>7987044</v>
      </c>
      <c r="B3628" s="3">
        <v>1996761</v>
      </c>
      <c r="C3628" s="5">
        <v>0.24033546447753909</v>
      </c>
      <c r="D3628" s="3">
        <v>599430</v>
      </c>
      <c r="E3628" s="7">
        <v>0.3002011775970459</v>
      </c>
      <c r="F3628" t="s">
        <v>3632</v>
      </c>
    </row>
    <row r="3629" spans="1:6" x14ac:dyDescent="0.2">
      <c r="A3629" s="3">
        <v>8173140</v>
      </c>
      <c r="B3629" s="3">
        <v>2043285</v>
      </c>
      <c r="C3629" s="5">
        <v>0.2459344565868378</v>
      </c>
      <c r="D3629" s="3">
        <v>599457</v>
      </c>
      <c r="E3629" s="7">
        <v>0.2933790385723114</v>
      </c>
      <c r="F3629" t="s">
        <v>3633</v>
      </c>
    </row>
    <row r="3630" spans="1:6" x14ac:dyDescent="0.2">
      <c r="A3630" s="3">
        <v>8548172</v>
      </c>
      <c r="B3630" s="3">
        <v>2137043</v>
      </c>
      <c r="C3630" s="5">
        <v>0.25721856951713562</v>
      </c>
      <c r="D3630" s="3">
        <v>607196</v>
      </c>
      <c r="E3630" s="7">
        <v>0.28412905335426331</v>
      </c>
      <c r="F3630" t="s">
        <v>3634</v>
      </c>
    </row>
    <row r="3631" spans="1:6" x14ac:dyDescent="0.2">
      <c r="A3631" s="3">
        <v>8878936</v>
      </c>
      <c r="B3631" s="3">
        <v>2219734</v>
      </c>
      <c r="C3631" s="5">
        <v>0.26717060804367071</v>
      </c>
      <c r="D3631" s="3">
        <v>616162</v>
      </c>
      <c r="E3631" s="7">
        <v>0.27758371829986572</v>
      </c>
      <c r="F3631" t="s">
        <v>3635</v>
      </c>
    </row>
    <row r="3632" spans="1:6" x14ac:dyDescent="0.2">
      <c r="A3632" s="3">
        <v>9310180</v>
      </c>
      <c r="B3632" s="3">
        <v>2327545</v>
      </c>
      <c r="C3632" s="5">
        <v>0.2801460325717926</v>
      </c>
      <c r="D3632" s="3">
        <v>617699</v>
      </c>
      <c r="E3632" s="7">
        <v>0.26538649201393127</v>
      </c>
      <c r="F3632" t="s">
        <v>3636</v>
      </c>
    </row>
    <row r="3633" spans="1:6" x14ac:dyDescent="0.2">
      <c r="A3633" s="3">
        <v>9732672</v>
      </c>
      <c r="B3633" s="3">
        <v>2433168</v>
      </c>
      <c r="C3633" s="5">
        <v>0.29285803437232971</v>
      </c>
      <c r="D3633" s="3">
        <v>611499</v>
      </c>
      <c r="E3633" s="7">
        <v>0.25131803750991821</v>
      </c>
      <c r="F3633" t="s">
        <v>3637</v>
      </c>
    </row>
    <row r="3634" spans="1:6" x14ac:dyDescent="0.2">
      <c r="A3634" s="3">
        <v>10284324</v>
      </c>
      <c r="B3634" s="3">
        <v>2571081</v>
      </c>
      <c r="C3634" s="5">
        <v>0.30945640802383417</v>
      </c>
      <c r="D3634" s="3">
        <v>611315</v>
      </c>
      <c r="E3634" s="7">
        <v>0.23776574432849881</v>
      </c>
      <c r="F3634" t="s">
        <v>3638</v>
      </c>
    </row>
    <row r="3635" spans="1:6" x14ac:dyDescent="0.2">
      <c r="A3635" s="3">
        <v>10668332</v>
      </c>
      <c r="B3635" s="3">
        <v>2667083</v>
      </c>
      <c r="C3635" s="5">
        <v>0.32101023197174072</v>
      </c>
      <c r="D3635" s="3">
        <v>593928</v>
      </c>
      <c r="E3635" s="7">
        <v>0.222688227891922</v>
      </c>
      <c r="F3635" t="s">
        <v>3639</v>
      </c>
    </row>
    <row r="3636" spans="1:6" x14ac:dyDescent="0.2">
      <c r="A3636" s="3">
        <v>11218004</v>
      </c>
      <c r="B3636" s="3">
        <v>2804501</v>
      </c>
      <c r="C3636" s="5">
        <v>0.33754882216453552</v>
      </c>
      <c r="D3636" s="3">
        <v>566970</v>
      </c>
      <c r="E3636" s="7">
        <v>0.20216430723667139</v>
      </c>
      <c r="F3636" t="s">
        <v>3640</v>
      </c>
    </row>
    <row r="3637" spans="1:6" x14ac:dyDescent="0.2">
      <c r="A3637" s="3">
        <v>11613484</v>
      </c>
      <c r="B3637" s="3">
        <v>2903371</v>
      </c>
      <c r="C3637" s="5">
        <v>0.34944772720336909</v>
      </c>
      <c r="D3637" s="3">
        <v>528505</v>
      </c>
      <c r="E3637" s="7">
        <v>0.18203151226043701</v>
      </c>
      <c r="F3637" t="s">
        <v>3641</v>
      </c>
    </row>
    <row r="3638" spans="1:6" x14ac:dyDescent="0.2">
      <c r="A3638" s="3">
        <v>12459256</v>
      </c>
      <c r="B3638" s="3">
        <v>3114814</v>
      </c>
      <c r="C3638" s="5">
        <v>0.37489569187164312</v>
      </c>
      <c r="D3638" s="3">
        <v>499322</v>
      </c>
      <c r="E3638" s="7">
        <v>0.16030555963516241</v>
      </c>
      <c r="F3638" t="s">
        <v>3642</v>
      </c>
    </row>
    <row r="3639" spans="1:6" x14ac:dyDescent="0.2">
      <c r="A3639" s="3">
        <v>13302940</v>
      </c>
      <c r="B3639" s="3">
        <v>3325735</v>
      </c>
      <c r="C3639" s="5">
        <v>0.4002806544303894</v>
      </c>
      <c r="D3639" s="3">
        <v>469065</v>
      </c>
      <c r="E3639" s="7">
        <v>0.14104099571704859</v>
      </c>
      <c r="F3639" t="s">
        <v>3643</v>
      </c>
    </row>
    <row r="3640" spans="1:6" x14ac:dyDescent="0.2">
      <c r="A3640" s="3">
        <v>14202080</v>
      </c>
      <c r="B3640" s="3">
        <v>3550520</v>
      </c>
      <c r="C3640" s="5">
        <v>0.42733412981033331</v>
      </c>
      <c r="D3640" s="3">
        <v>434892</v>
      </c>
      <c r="E3640" s="7">
        <v>0.1224868446588516</v>
      </c>
      <c r="F3640" t="s">
        <v>3644</v>
      </c>
    </row>
    <row r="3641" spans="1:6" x14ac:dyDescent="0.2">
      <c r="A3641" s="3">
        <v>14597440</v>
      </c>
      <c r="B3641" s="3">
        <v>3649360</v>
      </c>
      <c r="C3641" s="5">
        <v>0.43922898173332209</v>
      </c>
      <c r="D3641" s="3">
        <v>396089</v>
      </c>
      <c r="E3641" s="7">
        <v>0.1085365638136864</v>
      </c>
      <c r="F3641" t="s">
        <v>3645</v>
      </c>
    </row>
    <row r="3642" spans="1:6" x14ac:dyDescent="0.2">
      <c r="A3642" s="3">
        <v>14663996</v>
      </c>
      <c r="B3642" s="3">
        <v>3665999</v>
      </c>
      <c r="C3642" s="5">
        <v>0.44123023748397833</v>
      </c>
      <c r="D3642" s="3">
        <v>353005</v>
      </c>
      <c r="E3642" s="7">
        <v>9.6291624009609222E-2</v>
      </c>
      <c r="F3642" t="s">
        <v>3646</v>
      </c>
    </row>
    <row r="3643" spans="1:6" x14ac:dyDescent="0.2">
      <c r="A3643" s="3">
        <v>14770376</v>
      </c>
      <c r="B3643" s="3">
        <v>3692594</v>
      </c>
      <c r="C3643" s="5">
        <v>0.44442978501319891</v>
      </c>
      <c r="D3643" s="3">
        <v>332708</v>
      </c>
      <c r="E3643" s="7">
        <v>9.0101428329944611E-2</v>
      </c>
      <c r="F3643" t="s">
        <v>3647</v>
      </c>
    </row>
    <row r="3644" spans="1:6" x14ac:dyDescent="0.2">
      <c r="A3644" s="3">
        <v>15366120</v>
      </c>
      <c r="B3644" s="3">
        <v>3841530</v>
      </c>
      <c r="C3644" s="5">
        <v>0.46235385537147522</v>
      </c>
      <c r="D3644" s="3">
        <v>326738</v>
      </c>
      <c r="E3644" s="7">
        <v>8.5054129362106323E-2</v>
      </c>
      <c r="F3644" t="s">
        <v>3648</v>
      </c>
    </row>
    <row r="3645" spans="1:6" x14ac:dyDescent="0.2">
      <c r="A3645" s="3">
        <v>16330616</v>
      </c>
      <c r="B3645" s="3">
        <v>4082654</v>
      </c>
      <c r="C3645" s="5">
        <v>0.491373211145401</v>
      </c>
      <c r="D3645" s="3">
        <v>328877</v>
      </c>
      <c r="E3645" s="7">
        <v>8.055470883846283E-2</v>
      </c>
      <c r="F3645" t="s">
        <v>3649</v>
      </c>
    </row>
    <row r="3646" spans="1:6" x14ac:dyDescent="0.2">
      <c r="A3646" s="3">
        <v>17324576</v>
      </c>
      <c r="B3646" s="3">
        <v>4331144</v>
      </c>
      <c r="C3646" s="5">
        <v>0.52127891778945923</v>
      </c>
      <c r="D3646" s="3">
        <v>333054</v>
      </c>
      <c r="E3646" s="7">
        <v>7.6897464692592621E-2</v>
      </c>
      <c r="F3646" t="s">
        <v>3650</v>
      </c>
    </row>
    <row r="3647" spans="1:6" x14ac:dyDescent="0.2">
      <c r="A3647" s="3">
        <v>17444676</v>
      </c>
      <c r="B3647" s="3">
        <v>4361169</v>
      </c>
      <c r="C3647" s="5">
        <v>0.52489101886749268</v>
      </c>
      <c r="D3647" s="3">
        <v>332258</v>
      </c>
      <c r="E3647" s="7">
        <v>7.6185539364814758E-2</v>
      </c>
      <c r="F3647" t="s">
        <v>3651</v>
      </c>
    </row>
    <row r="3648" spans="1:6" x14ac:dyDescent="0.2">
      <c r="A3648" s="3">
        <v>17231924</v>
      </c>
      <c r="B3648" s="3">
        <v>4307981</v>
      </c>
      <c r="C3648" s="5">
        <v>0.51848793029785156</v>
      </c>
      <c r="D3648" s="3">
        <v>331498</v>
      </c>
      <c r="E3648" s="7">
        <v>7.6949737966060638E-2</v>
      </c>
      <c r="F3648" t="s">
        <v>3652</v>
      </c>
    </row>
    <row r="3649" spans="1:6" x14ac:dyDescent="0.2">
      <c r="A3649" s="3">
        <v>16730196</v>
      </c>
      <c r="B3649" s="3">
        <v>4182549</v>
      </c>
      <c r="C3649" s="5">
        <v>0.50338995456695557</v>
      </c>
      <c r="D3649" s="3">
        <v>325694</v>
      </c>
      <c r="E3649" s="7">
        <v>7.7869735658168793E-2</v>
      </c>
      <c r="F3649" t="s">
        <v>3653</v>
      </c>
    </row>
    <row r="3650" spans="1:6" x14ac:dyDescent="0.2">
      <c r="A3650" s="3">
        <v>16272444</v>
      </c>
      <c r="B3650" s="3">
        <v>4068111</v>
      </c>
      <c r="C3650" s="5">
        <v>0.48961529135704041</v>
      </c>
      <c r="D3650" s="3">
        <v>327416</v>
      </c>
      <c r="E3650" s="7">
        <v>8.048354834318161E-2</v>
      </c>
      <c r="F3650" t="s">
        <v>3654</v>
      </c>
    </row>
    <row r="3651" spans="1:6" x14ac:dyDescent="0.2">
      <c r="A3651" s="3">
        <v>16526468</v>
      </c>
      <c r="B3651" s="3">
        <v>4131617</v>
      </c>
      <c r="C3651" s="5">
        <v>0.49725699424743652</v>
      </c>
      <c r="D3651" s="3">
        <v>350764</v>
      </c>
      <c r="E3651" s="7">
        <v>8.4897510707378387E-2</v>
      </c>
      <c r="F3651" t="s">
        <v>3655</v>
      </c>
    </row>
    <row r="3652" spans="1:6" x14ac:dyDescent="0.2">
      <c r="A3652" s="3">
        <v>16899776</v>
      </c>
      <c r="B3652" s="3">
        <v>4224944</v>
      </c>
      <c r="C3652" s="5">
        <v>0.50848770141601562</v>
      </c>
      <c r="D3652" s="3">
        <v>347910</v>
      </c>
      <c r="E3652" s="7">
        <v>8.2346655428409576E-2</v>
      </c>
      <c r="F3652" t="s">
        <v>3656</v>
      </c>
    </row>
    <row r="3653" spans="1:6" x14ac:dyDescent="0.2">
      <c r="A3653" s="3">
        <v>17124916</v>
      </c>
      <c r="B3653" s="3">
        <v>4281229</v>
      </c>
      <c r="C3653" s="5">
        <v>0.51526021957397461</v>
      </c>
      <c r="D3653" s="3">
        <v>330407</v>
      </c>
      <c r="E3653" s="7">
        <v>7.7175736427307129E-2</v>
      </c>
      <c r="F3653" t="s">
        <v>3657</v>
      </c>
    </row>
    <row r="3654" spans="1:6" x14ac:dyDescent="0.2">
      <c r="A3654" s="3">
        <v>16874956</v>
      </c>
      <c r="B3654" s="3">
        <v>4218739</v>
      </c>
      <c r="C3654" s="5">
        <v>0.50773775577545166</v>
      </c>
      <c r="D3654" s="3">
        <v>342794</v>
      </c>
      <c r="E3654" s="7">
        <v>8.125508576631546E-2</v>
      </c>
      <c r="F3654" t="s">
        <v>3658</v>
      </c>
    </row>
    <row r="3655" spans="1:6" x14ac:dyDescent="0.2">
      <c r="A3655" s="3">
        <v>16342828</v>
      </c>
      <c r="B3655" s="3">
        <v>4085707</v>
      </c>
      <c r="C3655" s="5">
        <v>0.49172541499137878</v>
      </c>
      <c r="D3655" s="3">
        <v>345055</v>
      </c>
      <c r="E3655" s="7">
        <v>8.4454171359539032E-2</v>
      </c>
      <c r="F3655" t="s">
        <v>3659</v>
      </c>
    </row>
    <row r="3656" spans="1:6" x14ac:dyDescent="0.2">
      <c r="A3656" s="3">
        <v>15728528</v>
      </c>
      <c r="B3656" s="3">
        <v>3932132</v>
      </c>
      <c r="C3656" s="5">
        <v>0.47324082255363459</v>
      </c>
      <c r="D3656" s="3">
        <v>347462</v>
      </c>
      <c r="E3656" s="7">
        <v>8.8364787399768829E-2</v>
      </c>
      <c r="F3656" t="s">
        <v>3660</v>
      </c>
    </row>
    <row r="3657" spans="1:6" x14ac:dyDescent="0.2">
      <c r="A3657" s="3">
        <v>15816220</v>
      </c>
      <c r="B3657" s="3">
        <v>3954055</v>
      </c>
      <c r="C3657" s="5">
        <v>0.47587782144546509</v>
      </c>
      <c r="D3657" s="3">
        <v>356338</v>
      </c>
      <c r="E3657" s="7">
        <v>9.0119637548923492E-2</v>
      </c>
      <c r="F3657" t="s">
        <v>3661</v>
      </c>
    </row>
    <row r="3658" spans="1:6" x14ac:dyDescent="0.2">
      <c r="A3658" s="3">
        <v>15967248</v>
      </c>
      <c r="B3658" s="3">
        <v>3991812</v>
      </c>
      <c r="C3658" s="5">
        <v>0.48042044043540949</v>
      </c>
      <c r="D3658" s="3">
        <v>341858</v>
      </c>
      <c r="E3658" s="7">
        <v>8.5639804601669312E-2</v>
      </c>
      <c r="F3658" t="s">
        <v>3662</v>
      </c>
    </row>
    <row r="3659" spans="1:6" x14ac:dyDescent="0.2">
      <c r="A3659" s="3">
        <v>16241040</v>
      </c>
      <c r="B3659" s="3">
        <v>4060260</v>
      </c>
      <c r="C3659" s="5">
        <v>0.48865675926208502</v>
      </c>
      <c r="D3659" s="3">
        <v>341419</v>
      </c>
      <c r="E3659" s="7">
        <v>8.4087967872619629E-2</v>
      </c>
      <c r="F3659" t="s">
        <v>3663</v>
      </c>
    </row>
    <row r="3660" spans="1:6" x14ac:dyDescent="0.2">
      <c r="A3660" s="3">
        <v>16598200</v>
      </c>
      <c r="B3660" s="3">
        <v>4149550</v>
      </c>
      <c r="C3660" s="5">
        <v>0.49940136075019842</v>
      </c>
      <c r="D3660" s="3">
        <v>336297</v>
      </c>
      <c r="E3660" s="7">
        <v>8.1044211983680725E-2</v>
      </c>
      <c r="F3660" t="s">
        <v>3664</v>
      </c>
    </row>
    <row r="3661" spans="1:6" x14ac:dyDescent="0.2">
      <c r="A3661" s="3">
        <v>16713732</v>
      </c>
      <c r="B3661" s="3">
        <v>4178433</v>
      </c>
      <c r="C3661" s="5">
        <v>0.50287586450576782</v>
      </c>
      <c r="D3661" s="3">
        <v>333425</v>
      </c>
      <c r="E3661" s="7">
        <v>7.9796656966209412E-2</v>
      </c>
      <c r="F3661" t="s">
        <v>3665</v>
      </c>
    </row>
    <row r="3662" spans="1:6" x14ac:dyDescent="0.2">
      <c r="A3662" s="3">
        <v>16630152</v>
      </c>
      <c r="B3662" s="3">
        <v>4157538</v>
      </c>
      <c r="C3662" s="5">
        <v>0.50035965442657471</v>
      </c>
      <c r="D3662" s="3">
        <v>337192</v>
      </c>
      <c r="E3662" s="7">
        <v>8.1103771924972534E-2</v>
      </c>
      <c r="F3662" t="s">
        <v>3666</v>
      </c>
    </row>
    <row r="3663" spans="1:6" x14ac:dyDescent="0.2">
      <c r="A3663" s="3">
        <v>16612596</v>
      </c>
      <c r="B3663" s="3">
        <v>4153149</v>
      </c>
      <c r="C3663" s="5">
        <v>0.49982985854148859</v>
      </c>
      <c r="D3663" s="3">
        <v>340043</v>
      </c>
      <c r="E3663" s="7">
        <v>8.1875942647457123E-2</v>
      </c>
      <c r="F3663" t="s">
        <v>3667</v>
      </c>
    </row>
    <row r="3664" spans="1:6" x14ac:dyDescent="0.2">
      <c r="A3664" s="3">
        <v>16268300</v>
      </c>
      <c r="B3664" s="3">
        <v>4067075</v>
      </c>
      <c r="C3664" s="5">
        <v>0.48946937918663019</v>
      </c>
      <c r="D3664" s="3">
        <v>342271</v>
      </c>
      <c r="E3664" s="7">
        <v>8.4156550467014313E-2</v>
      </c>
      <c r="F3664" t="s">
        <v>3668</v>
      </c>
    </row>
    <row r="3665" spans="1:6" x14ac:dyDescent="0.2">
      <c r="A3665" s="3">
        <v>15667584</v>
      </c>
      <c r="B3665" s="3">
        <v>3916896</v>
      </c>
      <c r="C3665" s="5">
        <v>0.47139400243759161</v>
      </c>
      <c r="D3665" s="3">
        <v>343224</v>
      </c>
      <c r="E3665" s="7">
        <v>8.7626531720161438E-2</v>
      </c>
      <c r="F3665" t="s">
        <v>3669</v>
      </c>
    </row>
    <row r="3666" spans="1:6" x14ac:dyDescent="0.2">
      <c r="A3666" s="3">
        <v>15157396</v>
      </c>
      <c r="B3666" s="3">
        <v>3789349</v>
      </c>
      <c r="C3666" s="5">
        <v>0.45604243874549871</v>
      </c>
      <c r="D3666" s="3">
        <v>345271</v>
      </c>
      <c r="E3666" s="7">
        <v>9.1116175055503845E-2</v>
      </c>
      <c r="F3666" t="s">
        <v>3670</v>
      </c>
    </row>
    <row r="3667" spans="1:6" x14ac:dyDescent="0.2">
      <c r="A3667" s="3">
        <v>14986084</v>
      </c>
      <c r="B3667" s="3">
        <v>3746521</v>
      </c>
      <c r="C3667" s="5">
        <v>0.45088675618171692</v>
      </c>
      <c r="D3667" s="3">
        <v>343811</v>
      </c>
      <c r="E3667" s="7">
        <v>9.1768071055412292E-2</v>
      </c>
      <c r="F3667" t="s">
        <v>3671</v>
      </c>
    </row>
    <row r="3668" spans="1:6" x14ac:dyDescent="0.2">
      <c r="A3668" s="3">
        <v>15209296</v>
      </c>
      <c r="B3668" s="3">
        <v>3802324</v>
      </c>
      <c r="C3668" s="5">
        <v>0.45760113000869751</v>
      </c>
      <c r="D3668" s="3">
        <v>348226</v>
      </c>
      <c r="E3668" s="7">
        <v>9.1582410037517548E-2</v>
      </c>
      <c r="F3668" t="s">
        <v>3672</v>
      </c>
    </row>
    <row r="3669" spans="1:6" x14ac:dyDescent="0.2">
      <c r="A3669" s="3">
        <v>15746240</v>
      </c>
      <c r="B3669" s="3">
        <v>3936560</v>
      </c>
      <c r="C3669" s="5">
        <v>0.47375467419624329</v>
      </c>
      <c r="D3669" s="3">
        <v>355144</v>
      </c>
      <c r="E3669" s="7">
        <v>9.0216837823390961E-2</v>
      </c>
      <c r="F3669" t="s">
        <v>3673</v>
      </c>
    </row>
    <row r="3670" spans="1:6" x14ac:dyDescent="0.2">
      <c r="A3670" s="3">
        <v>16700712</v>
      </c>
      <c r="B3670" s="3">
        <v>4175178</v>
      </c>
      <c r="C3670" s="5">
        <v>0.50247013568878174</v>
      </c>
      <c r="D3670" s="3">
        <v>366307</v>
      </c>
      <c r="E3670" s="7">
        <v>8.7734460830688477E-2</v>
      </c>
      <c r="F3670" t="s">
        <v>3674</v>
      </c>
    </row>
    <row r="3671" spans="1:6" x14ac:dyDescent="0.2">
      <c r="A3671" s="3">
        <v>16719936</v>
      </c>
      <c r="B3671" s="3">
        <v>4179984</v>
      </c>
      <c r="C3671" s="5">
        <v>0.50304698944091797</v>
      </c>
      <c r="D3671" s="3">
        <v>373861</v>
      </c>
      <c r="E3671" s="7">
        <v>8.9440770447254181E-2</v>
      </c>
      <c r="F3671" t="s">
        <v>3675</v>
      </c>
    </row>
    <row r="3672" spans="1:6" x14ac:dyDescent="0.2">
      <c r="A3672" s="3">
        <v>16401688</v>
      </c>
      <c r="B3672" s="3">
        <v>4100422</v>
      </c>
      <c r="C3672" s="5">
        <v>0.4934704601764679</v>
      </c>
      <c r="D3672" s="3">
        <v>392510</v>
      </c>
      <c r="E3672" s="7">
        <v>9.5724292099475861E-2</v>
      </c>
      <c r="F3672" t="s">
        <v>3676</v>
      </c>
    </row>
    <row r="3673" spans="1:6" x14ac:dyDescent="0.2">
      <c r="A3673" s="3">
        <v>16287556</v>
      </c>
      <c r="B3673" s="3">
        <v>4071889</v>
      </c>
      <c r="C3673" s="5">
        <v>0.49003508687019348</v>
      </c>
      <c r="D3673" s="3">
        <v>413742</v>
      </c>
      <c r="E3673" s="7">
        <v>0.1016093492507935</v>
      </c>
      <c r="F3673" t="s">
        <v>3677</v>
      </c>
    </row>
    <row r="3674" spans="1:6" x14ac:dyDescent="0.2">
      <c r="A3674" s="3">
        <v>16033232</v>
      </c>
      <c r="B3674" s="3">
        <v>4008308</v>
      </c>
      <c r="C3674" s="5">
        <v>0.48238188028335571</v>
      </c>
      <c r="D3674" s="3">
        <v>447500</v>
      </c>
      <c r="E3674" s="7">
        <v>0.1116431206464767</v>
      </c>
      <c r="F3674" t="s">
        <v>3678</v>
      </c>
    </row>
    <row r="3675" spans="1:6" x14ac:dyDescent="0.2">
      <c r="A3675" s="3">
        <v>15745908</v>
      </c>
      <c r="B3675" s="3">
        <v>3936477</v>
      </c>
      <c r="C3675" s="5">
        <v>0.47373586893081671</v>
      </c>
      <c r="D3675" s="3">
        <v>489130</v>
      </c>
      <c r="E3675" s="7">
        <v>0.1242557764053345</v>
      </c>
      <c r="F3675" t="s">
        <v>3679</v>
      </c>
    </row>
    <row r="3676" spans="1:6" x14ac:dyDescent="0.2">
      <c r="A3676" s="3">
        <v>14908128</v>
      </c>
      <c r="B3676" s="3">
        <v>3727032</v>
      </c>
      <c r="C3676" s="5">
        <v>0.44852879643440252</v>
      </c>
      <c r="D3676" s="3">
        <v>505670</v>
      </c>
      <c r="E3676" s="7">
        <v>0.13567632436752319</v>
      </c>
      <c r="F3676" t="s">
        <v>3680</v>
      </c>
    </row>
    <row r="3677" spans="1:6" x14ac:dyDescent="0.2">
      <c r="A3677" s="3">
        <v>14176428</v>
      </c>
      <c r="B3677" s="3">
        <v>3544107</v>
      </c>
      <c r="C3677" s="5">
        <v>0.42651340365409851</v>
      </c>
      <c r="D3677" s="3">
        <v>529702</v>
      </c>
      <c r="E3677" s="7">
        <v>0.14945992827415469</v>
      </c>
      <c r="F3677" t="s">
        <v>3681</v>
      </c>
    </row>
    <row r="3678" spans="1:6" x14ac:dyDescent="0.2">
      <c r="A3678" s="3">
        <v>13829400</v>
      </c>
      <c r="B3678" s="3">
        <v>3457350</v>
      </c>
      <c r="C3678" s="5">
        <v>0.41607141494750982</v>
      </c>
      <c r="D3678" s="3">
        <v>601987</v>
      </c>
      <c r="E3678" s="7">
        <v>0.1741180419921875</v>
      </c>
      <c r="F3678" t="s">
        <v>3682</v>
      </c>
    </row>
    <row r="3679" spans="1:6" x14ac:dyDescent="0.2">
      <c r="A3679" s="3">
        <v>13386408</v>
      </c>
      <c r="B3679" s="3">
        <v>3346602</v>
      </c>
      <c r="C3679" s="5">
        <v>0.40274229645729059</v>
      </c>
      <c r="D3679" s="3">
        <v>638021</v>
      </c>
      <c r="E3679" s="7">
        <v>0.19064740836620331</v>
      </c>
      <c r="F3679" t="s">
        <v>3683</v>
      </c>
    </row>
    <row r="3680" spans="1:6" x14ac:dyDescent="0.2">
      <c r="A3680" s="3">
        <v>12815500</v>
      </c>
      <c r="B3680" s="3">
        <v>3203875</v>
      </c>
      <c r="C3680" s="5">
        <v>0.38556480407714838</v>
      </c>
      <c r="D3680" s="3">
        <v>669832</v>
      </c>
      <c r="E3680" s="7">
        <v>0.2090693265199661</v>
      </c>
      <c r="F3680" t="s">
        <v>3684</v>
      </c>
    </row>
    <row r="3681" spans="1:6" x14ac:dyDescent="0.2">
      <c r="A3681" s="3">
        <v>11993908</v>
      </c>
      <c r="B3681" s="3">
        <v>2998477</v>
      </c>
      <c r="C3681" s="5">
        <v>0.36084544658660889</v>
      </c>
      <c r="D3681" s="3">
        <v>668741</v>
      </c>
      <c r="E3681" s="7">
        <v>0.2230268865823746</v>
      </c>
      <c r="F3681" t="s">
        <v>3685</v>
      </c>
    </row>
    <row r="3682" spans="1:6" x14ac:dyDescent="0.2">
      <c r="A3682" s="3">
        <v>11304820</v>
      </c>
      <c r="B3682" s="3">
        <v>2826205</v>
      </c>
      <c r="C3682" s="5">
        <v>0.34011265635490417</v>
      </c>
      <c r="D3682" s="3">
        <v>677034</v>
      </c>
      <c r="E3682" s="7">
        <v>0.23955586552619931</v>
      </c>
      <c r="F3682" t="s">
        <v>3686</v>
      </c>
    </row>
    <row r="3683" spans="1:6" x14ac:dyDescent="0.2">
      <c r="A3683" s="3">
        <v>10960932</v>
      </c>
      <c r="B3683" s="3">
        <v>2740233</v>
      </c>
      <c r="C3683" s="5">
        <v>0.32976555824279791</v>
      </c>
      <c r="D3683" s="3">
        <v>678096</v>
      </c>
      <c r="E3683" s="7">
        <v>0.24745924770832059</v>
      </c>
      <c r="F3683" t="s">
        <v>3687</v>
      </c>
    </row>
    <row r="3684" spans="1:6" x14ac:dyDescent="0.2">
      <c r="A3684" s="3">
        <v>10685972</v>
      </c>
      <c r="B3684" s="3">
        <v>2671493</v>
      </c>
      <c r="C3684" s="5">
        <v>0.32149222493171692</v>
      </c>
      <c r="D3684" s="3">
        <v>686978</v>
      </c>
      <c r="E3684" s="7">
        <v>0.25715133547782898</v>
      </c>
      <c r="F3684" t="s">
        <v>3688</v>
      </c>
    </row>
    <row r="3685" spans="1:6" x14ac:dyDescent="0.2">
      <c r="A3685" s="3">
        <v>10353900</v>
      </c>
      <c r="B3685" s="3">
        <v>2588475</v>
      </c>
      <c r="C3685" s="5">
        <v>0.31150072813034058</v>
      </c>
      <c r="D3685" s="3">
        <v>677607</v>
      </c>
      <c r="E3685" s="7">
        <v>0.26177847385406489</v>
      </c>
      <c r="F3685" t="s">
        <v>3689</v>
      </c>
    </row>
    <row r="3686" spans="1:6" x14ac:dyDescent="0.2">
      <c r="A3686" s="3">
        <v>9966980</v>
      </c>
      <c r="B3686" s="3">
        <v>2491745</v>
      </c>
      <c r="C3686" s="5">
        <v>0.29985916614532471</v>
      </c>
      <c r="D3686" s="3">
        <v>677070</v>
      </c>
      <c r="E3686" s="7">
        <v>0.27172523736953741</v>
      </c>
      <c r="F3686" t="s">
        <v>3690</v>
      </c>
    </row>
    <row r="3687" spans="1:6" x14ac:dyDescent="0.2">
      <c r="A3687" s="3">
        <v>9797996</v>
      </c>
      <c r="B3687" s="3">
        <v>2449499</v>
      </c>
      <c r="C3687" s="5">
        <v>0.29477435350418091</v>
      </c>
      <c r="D3687" s="3">
        <v>679737</v>
      </c>
      <c r="E3687" s="7">
        <v>0.27750042080879211</v>
      </c>
      <c r="F3687" t="s">
        <v>3691</v>
      </c>
    </row>
    <row r="3688" spans="1:6" x14ac:dyDescent="0.2">
      <c r="A3688" s="3">
        <v>9910024</v>
      </c>
      <c r="B3688" s="3">
        <v>2477506</v>
      </c>
      <c r="C3688" s="5">
        <v>0.29814380407333368</v>
      </c>
      <c r="D3688" s="3">
        <v>676632</v>
      </c>
      <c r="E3688" s="7">
        <v>0.27311012148857122</v>
      </c>
      <c r="F3688" t="s">
        <v>3692</v>
      </c>
    </row>
    <row r="3689" spans="1:6" x14ac:dyDescent="0.2">
      <c r="A3689" s="3">
        <v>9842160</v>
      </c>
      <c r="B3689" s="3">
        <v>2460540</v>
      </c>
      <c r="C3689" s="5">
        <v>0.29610118269920349</v>
      </c>
      <c r="D3689" s="3">
        <v>671562</v>
      </c>
      <c r="E3689" s="7">
        <v>0.27293276786804199</v>
      </c>
      <c r="F3689" t="s">
        <v>3693</v>
      </c>
    </row>
    <row r="3690" spans="1:6" x14ac:dyDescent="0.2">
      <c r="A3690" s="3">
        <v>9691748</v>
      </c>
      <c r="B3690" s="3">
        <v>2422937</v>
      </c>
      <c r="C3690" s="5">
        <v>0.29157513380050659</v>
      </c>
      <c r="D3690" s="3">
        <v>644339</v>
      </c>
      <c r="E3690" s="7">
        <v>0.26593303680419922</v>
      </c>
      <c r="F3690" t="s">
        <v>3694</v>
      </c>
    </row>
    <row r="3691" spans="1:6" x14ac:dyDescent="0.2">
      <c r="A3691" s="3">
        <v>9737532</v>
      </c>
      <c r="B3691" s="3">
        <v>2434383</v>
      </c>
      <c r="C3691" s="5">
        <v>0.29295164346694952</v>
      </c>
      <c r="D3691" s="3">
        <v>633330</v>
      </c>
      <c r="E3691" s="7">
        <v>0.26016038656234741</v>
      </c>
      <c r="F3691" t="s">
        <v>3695</v>
      </c>
    </row>
    <row r="3692" spans="1:6" x14ac:dyDescent="0.2">
      <c r="A3692" s="3">
        <v>9442324</v>
      </c>
      <c r="B3692" s="3">
        <v>2360581</v>
      </c>
      <c r="C3692" s="5">
        <v>0.2840694785118103</v>
      </c>
      <c r="D3692" s="3">
        <v>610587</v>
      </c>
      <c r="E3692" s="7">
        <v>0.25865963101387018</v>
      </c>
      <c r="F3692" t="s">
        <v>3696</v>
      </c>
    </row>
    <row r="3693" spans="1:6" x14ac:dyDescent="0.2">
      <c r="A3693" s="3">
        <v>9322968</v>
      </c>
      <c r="B3693" s="3">
        <v>2330742</v>
      </c>
      <c r="C3693" s="5">
        <v>0.28047782182693481</v>
      </c>
      <c r="D3693" s="3">
        <v>595152</v>
      </c>
      <c r="E3693" s="7">
        <v>0.25534871220588679</v>
      </c>
      <c r="F3693" t="s">
        <v>3697</v>
      </c>
    </row>
    <row r="3694" spans="1:6" x14ac:dyDescent="0.2">
      <c r="A3694" s="3">
        <v>8884112</v>
      </c>
      <c r="B3694" s="3">
        <v>2221028</v>
      </c>
      <c r="C3694" s="5">
        <v>0.26727420091629028</v>
      </c>
      <c r="D3694" s="3">
        <v>543277</v>
      </c>
      <c r="E3694" s="7">
        <v>0.24460610747337341</v>
      </c>
      <c r="F3694" t="s">
        <v>3698</v>
      </c>
    </row>
    <row r="3695" spans="1:6" x14ac:dyDescent="0.2">
      <c r="A3695" s="3">
        <v>8843872</v>
      </c>
      <c r="B3695" s="3">
        <v>2210968</v>
      </c>
      <c r="C3695" s="5">
        <v>0.26606276631355291</v>
      </c>
      <c r="D3695" s="3">
        <v>537446</v>
      </c>
      <c r="E3695" s="7">
        <v>0.24308176338672641</v>
      </c>
      <c r="F3695" t="s">
        <v>3699</v>
      </c>
    </row>
    <row r="3696" spans="1:6" x14ac:dyDescent="0.2">
      <c r="A3696" s="3">
        <v>8605364</v>
      </c>
      <c r="B3696" s="3">
        <v>2151341</v>
      </c>
      <c r="C3696" s="5">
        <v>0.25888660550117493</v>
      </c>
      <c r="D3696" s="3">
        <v>503985</v>
      </c>
      <c r="E3696" s="7">
        <v>0.23426550626754761</v>
      </c>
      <c r="F3696" t="s">
        <v>3700</v>
      </c>
    </row>
    <row r="3697" spans="1:6" x14ac:dyDescent="0.2">
      <c r="A3697" s="3">
        <v>8517180</v>
      </c>
      <c r="B3697" s="3">
        <v>2129295</v>
      </c>
      <c r="C3697" s="5">
        <v>0.2562328577041626</v>
      </c>
      <c r="D3697" s="3">
        <v>495235</v>
      </c>
      <c r="E3697" s="7">
        <v>0.23258167505264279</v>
      </c>
      <c r="F3697" t="s">
        <v>3701</v>
      </c>
    </row>
    <row r="3698" spans="1:6" x14ac:dyDescent="0.2">
      <c r="A3698" s="3">
        <v>8806780</v>
      </c>
      <c r="B3698" s="3">
        <v>2201695</v>
      </c>
      <c r="C3698" s="5">
        <v>0.2649444043636322</v>
      </c>
      <c r="D3698" s="3">
        <v>530368</v>
      </c>
      <c r="E3698" s="7">
        <v>0.24089077115058899</v>
      </c>
      <c r="F3698" t="s">
        <v>3702</v>
      </c>
    </row>
    <row r="3699" spans="1:6" x14ac:dyDescent="0.2">
      <c r="A3699" s="3">
        <v>8905556</v>
      </c>
      <c r="B3699" s="3">
        <v>2226389</v>
      </c>
      <c r="C3699" s="5">
        <v>0.26791518926620478</v>
      </c>
      <c r="D3699" s="3">
        <v>537708</v>
      </c>
      <c r="E3699" s="7">
        <v>0.24151574075222021</v>
      </c>
      <c r="F3699" t="s">
        <v>3703</v>
      </c>
    </row>
    <row r="3700" spans="1:6" x14ac:dyDescent="0.2">
      <c r="A3700" s="3">
        <v>8873592</v>
      </c>
      <c r="B3700" s="3">
        <v>2218398</v>
      </c>
      <c r="C3700" s="5">
        <v>0.2669527530670166</v>
      </c>
      <c r="D3700" s="3">
        <v>516372</v>
      </c>
      <c r="E3700" s="7">
        <v>0.23276796936988831</v>
      </c>
      <c r="F3700" t="s">
        <v>3704</v>
      </c>
    </row>
    <row r="3701" spans="1:6" x14ac:dyDescent="0.2">
      <c r="A3701" s="3">
        <v>8853092</v>
      </c>
      <c r="B3701" s="3">
        <v>2213273</v>
      </c>
      <c r="C3701" s="5">
        <v>0.26633521914482122</v>
      </c>
      <c r="D3701" s="3">
        <v>505894</v>
      </c>
      <c r="E3701" s="7">
        <v>0.22857280075550079</v>
      </c>
      <c r="F3701" t="s">
        <v>3705</v>
      </c>
    </row>
    <row r="3702" spans="1:6" x14ac:dyDescent="0.2">
      <c r="A3702" s="3">
        <v>8459572</v>
      </c>
      <c r="B3702" s="3">
        <v>2114893</v>
      </c>
      <c r="C3702" s="5">
        <v>0.25449579954147339</v>
      </c>
      <c r="D3702" s="3">
        <v>469965</v>
      </c>
      <c r="E3702" s="7">
        <v>0.22221691906452179</v>
      </c>
      <c r="F3702" t="s">
        <v>3706</v>
      </c>
    </row>
    <row r="3703" spans="1:6" x14ac:dyDescent="0.2">
      <c r="A3703" s="3">
        <v>8400816</v>
      </c>
      <c r="B3703" s="3">
        <v>2100204</v>
      </c>
      <c r="C3703" s="5">
        <v>0.25272741913795471</v>
      </c>
      <c r="D3703" s="3">
        <v>460607</v>
      </c>
      <c r="E3703" s="7">
        <v>0.2193153649568558</v>
      </c>
      <c r="F3703" t="s">
        <v>3707</v>
      </c>
    </row>
    <row r="3704" spans="1:6" x14ac:dyDescent="0.2">
      <c r="A3704" s="3">
        <v>8440684</v>
      </c>
      <c r="B3704" s="3">
        <v>2110171</v>
      </c>
      <c r="C3704" s="5">
        <v>0.25392600893974299</v>
      </c>
      <c r="D3704" s="3">
        <v>448360</v>
      </c>
      <c r="E3704" s="7">
        <v>0.2124756723642349</v>
      </c>
      <c r="F3704" t="s">
        <v>3708</v>
      </c>
    </row>
    <row r="3705" spans="1:6" x14ac:dyDescent="0.2">
      <c r="A3705" s="3">
        <v>8320424</v>
      </c>
      <c r="B3705" s="3">
        <v>2080106</v>
      </c>
      <c r="C3705" s="5">
        <v>0.25030738115310669</v>
      </c>
      <c r="D3705" s="3">
        <v>425503</v>
      </c>
      <c r="E3705" s="7">
        <v>0.20455832779407501</v>
      </c>
      <c r="F3705" t="s">
        <v>3709</v>
      </c>
    </row>
    <row r="3706" spans="1:6" x14ac:dyDescent="0.2">
      <c r="A3706" s="3">
        <v>8027116</v>
      </c>
      <c r="B3706" s="3">
        <v>2006779</v>
      </c>
      <c r="C3706" s="5">
        <v>0.24148291349411011</v>
      </c>
      <c r="D3706" s="3">
        <v>392585</v>
      </c>
      <c r="E3706" s="7">
        <v>0.19562941789627081</v>
      </c>
      <c r="F3706" t="s">
        <v>3710</v>
      </c>
    </row>
    <row r="3707" spans="1:6" x14ac:dyDescent="0.2">
      <c r="A3707" s="3">
        <v>8016348</v>
      </c>
      <c r="B3707" s="3">
        <v>2004087</v>
      </c>
      <c r="C3707" s="5">
        <v>0.24115823209285739</v>
      </c>
      <c r="D3707" s="3">
        <v>384810</v>
      </c>
      <c r="E3707" s="7">
        <v>0.19201262295246119</v>
      </c>
      <c r="F3707" t="s">
        <v>3711</v>
      </c>
    </row>
    <row r="3708" spans="1:6" x14ac:dyDescent="0.2">
      <c r="A3708" s="3">
        <v>8034736</v>
      </c>
      <c r="B3708" s="3">
        <v>2008684</v>
      </c>
      <c r="C3708" s="5">
        <v>0.24171064794063571</v>
      </c>
      <c r="D3708" s="3">
        <v>383091</v>
      </c>
      <c r="E3708" s="7">
        <v>0.19071739912033081</v>
      </c>
      <c r="F3708" t="s">
        <v>3712</v>
      </c>
    </row>
    <row r="3709" spans="1:6" x14ac:dyDescent="0.2">
      <c r="A3709" s="3">
        <v>8024752</v>
      </c>
      <c r="B3709" s="3">
        <v>2006188</v>
      </c>
      <c r="C3709" s="5">
        <v>0.2414095550775528</v>
      </c>
      <c r="D3709" s="3">
        <v>384633</v>
      </c>
      <c r="E3709" s="7">
        <v>0.1917233020067215</v>
      </c>
      <c r="F3709" t="s">
        <v>3713</v>
      </c>
    </row>
    <row r="3710" spans="1:6" x14ac:dyDescent="0.2">
      <c r="A3710" s="3">
        <v>7982992</v>
      </c>
      <c r="B3710" s="3">
        <v>1995748</v>
      </c>
      <c r="C3710" s="5">
        <v>0.24015253782272339</v>
      </c>
      <c r="D3710" s="3">
        <v>395739</v>
      </c>
      <c r="E3710" s="7">
        <v>0.19829106330871579</v>
      </c>
      <c r="F3710" t="s">
        <v>3714</v>
      </c>
    </row>
    <row r="3711" spans="1:6" x14ac:dyDescent="0.2">
      <c r="A3711" s="3">
        <v>7920780</v>
      </c>
      <c r="B3711" s="3">
        <v>1980195</v>
      </c>
      <c r="C3711" s="5">
        <v>0.2382802814245224</v>
      </c>
      <c r="D3711" s="3">
        <v>399251</v>
      </c>
      <c r="E3711" s="7">
        <v>0.2016220688819885</v>
      </c>
      <c r="F3711" t="s">
        <v>3715</v>
      </c>
    </row>
    <row r="3712" spans="1:6" x14ac:dyDescent="0.2">
      <c r="A3712" s="3">
        <v>7939920</v>
      </c>
      <c r="B3712" s="3">
        <v>1984980</v>
      </c>
      <c r="C3712" s="5">
        <v>0.23885531723499301</v>
      </c>
      <c r="D3712" s="3">
        <v>413021</v>
      </c>
      <c r="E3712" s="7">
        <v>0.20807312428951261</v>
      </c>
      <c r="F3712" t="s">
        <v>3716</v>
      </c>
    </row>
    <row r="3713" spans="1:6" x14ac:dyDescent="0.2">
      <c r="A3713" s="3">
        <v>7872564</v>
      </c>
      <c r="B3713" s="3">
        <v>1968141</v>
      </c>
      <c r="C3713" s="5">
        <v>0.23682832717895511</v>
      </c>
      <c r="D3713" s="3">
        <v>414479</v>
      </c>
      <c r="E3713" s="7">
        <v>0.21059416234493261</v>
      </c>
      <c r="F3713" t="s">
        <v>3717</v>
      </c>
    </row>
    <row r="3714" spans="1:6" x14ac:dyDescent="0.2">
      <c r="A3714" s="3">
        <v>8023496</v>
      </c>
      <c r="B3714" s="3">
        <v>2005874</v>
      </c>
      <c r="C3714" s="5">
        <v>0.24136802554130549</v>
      </c>
      <c r="D3714" s="3">
        <v>443079</v>
      </c>
      <c r="E3714" s="7">
        <v>0.22089074552059171</v>
      </c>
      <c r="F3714" t="s">
        <v>3718</v>
      </c>
    </row>
    <row r="3715" spans="1:6" x14ac:dyDescent="0.2">
      <c r="A3715" s="3">
        <v>8005752</v>
      </c>
      <c r="B3715" s="3">
        <v>2001438</v>
      </c>
      <c r="C3715" s="5">
        <v>0.240833505988121</v>
      </c>
      <c r="D3715" s="3">
        <v>444053</v>
      </c>
      <c r="E3715" s="7">
        <v>0.2218669801950455</v>
      </c>
      <c r="F3715" t="s">
        <v>3719</v>
      </c>
    </row>
    <row r="3716" spans="1:6" x14ac:dyDescent="0.2">
      <c r="A3716" s="3">
        <v>8131852</v>
      </c>
      <c r="B3716" s="3">
        <v>2032963</v>
      </c>
      <c r="C3716" s="5">
        <v>0.2446261644363403</v>
      </c>
      <c r="D3716" s="3">
        <v>445531</v>
      </c>
      <c r="E3716" s="7">
        <v>0.21915352344512939</v>
      </c>
      <c r="F3716" t="s">
        <v>3720</v>
      </c>
    </row>
    <row r="3717" spans="1:6" x14ac:dyDescent="0.2">
      <c r="A3717" s="3">
        <v>8107040</v>
      </c>
      <c r="B3717" s="3">
        <v>2026760</v>
      </c>
      <c r="C3717" s="5">
        <v>0.2438789904117584</v>
      </c>
      <c r="D3717" s="3">
        <v>443547</v>
      </c>
      <c r="E3717" s="7">
        <v>0.2188453525304794</v>
      </c>
      <c r="F3717" t="s">
        <v>3721</v>
      </c>
    </row>
    <row r="3718" spans="1:6" x14ac:dyDescent="0.2">
      <c r="A3718" s="3">
        <v>8195856</v>
      </c>
      <c r="B3718" s="3">
        <v>2048964</v>
      </c>
      <c r="C3718" s="5">
        <v>0.24655002355575559</v>
      </c>
      <c r="D3718" s="3">
        <v>464941</v>
      </c>
      <c r="E3718" s="7">
        <v>0.22691516578197479</v>
      </c>
      <c r="F3718" t="s">
        <v>3722</v>
      </c>
    </row>
    <row r="3719" spans="1:6" x14ac:dyDescent="0.2">
      <c r="A3719" s="3">
        <v>8136452</v>
      </c>
      <c r="B3719" s="3">
        <v>2034113</v>
      </c>
      <c r="C3719" s="5">
        <v>0.24476225674152369</v>
      </c>
      <c r="D3719" s="3">
        <v>472853</v>
      </c>
      <c r="E3719" s="7">
        <v>0.2324615269899368</v>
      </c>
      <c r="F3719" t="s">
        <v>3723</v>
      </c>
    </row>
    <row r="3720" spans="1:6" x14ac:dyDescent="0.2">
      <c r="A3720" s="3">
        <v>7966244</v>
      </c>
      <c r="B3720" s="3">
        <v>1991561</v>
      </c>
      <c r="C3720" s="5">
        <v>0.2396412938833237</v>
      </c>
      <c r="D3720" s="3">
        <v>483887</v>
      </c>
      <c r="E3720" s="7">
        <v>0.24296870827674871</v>
      </c>
      <c r="F3720" t="s">
        <v>3724</v>
      </c>
    </row>
    <row r="3721" spans="1:6" x14ac:dyDescent="0.2">
      <c r="A3721" s="3">
        <v>8025384</v>
      </c>
      <c r="B3721" s="3">
        <v>2006346</v>
      </c>
      <c r="C3721" s="5">
        <v>0.24141959846019739</v>
      </c>
      <c r="D3721" s="3">
        <v>503214</v>
      </c>
      <c r="E3721" s="7">
        <v>0.25081118941307068</v>
      </c>
      <c r="F3721" t="s">
        <v>3725</v>
      </c>
    </row>
    <row r="3722" spans="1:6" x14ac:dyDescent="0.2">
      <c r="A3722" s="3">
        <v>8304236</v>
      </c>
      <c r="B3722" s="3">
        <v>2076059</v>
      </c>
      <c r="C3722" s="5">
        <v>0.24980723857879639</v>
      </c>
      <c r="D3722" s="3">
        <v>544914</v>
      </c>
      <c r="E3722" s="7">
        <v>0.26247519254684448</v>
      </c>
      <c r="F3722" t="s">
        <v>3726</v>
      </c>
    </row>
    <row r="3723" spans="1:6" x14ac:dyDescent="0.2">
      <c r="A3723" s="3">
        <v>8545588</v>
      </c>
      <c r="B3723" s="3">
        <v>2136397</v>
      </c>
      <c r="C3723" s="5">
        <v>0.25706678628921509</v>
      </c>
      <c r="D3723" s="3">
        <v>563984</v>
      </c>
      <c r="E3723" s="7">
        <v>0.26398837566375732</v>
      </c>
      <c r="F3723" t="s">
        <v>3727</v>
      </c>
    </row>
    <row r="3724" spans="1:6" x14ac:dyDescent="0.2">
      <c r="A3724" s="3">
        <v>8888628</v>
      </c>
      <c r="B3724" s="3">
        <v>2222157</v>
      </c>
      <c r="C3724" s="5">
        <v>0.26738521456718439</v>
      </c>
      <c r="D3724" s="3">
        <v>574872</v>
      </c>
      <c r="E3724" s="7">
        <v>0.25869998335838318</v>
      </c>
      <c r="F3724" t="s">
        <v>3728</v>
      </c>
    </row>
    <row r="3725" spans="1:6" x14ac:dyDescent="0.2">
      <c r="A3725" s="3">
        <v>9238712</v>
      </c>
      <c r="B3725" s="3">
        <v>2309678</v>
      </c>
      <c r="C3725" s="5">
        <v>0.27791547775268549</v>
      </c>
      <c r="D3725" s="3">
        <v>581852</v>
      </c>
      <c r="E3725" s="7">
        <v>0.25191909074783331</v>
      </c>
      <c r="F3725" t="s">
        <v>3729</v>
      </c>
    </row>
    <row r="3726" spans="1:6" x14ac:dyDescent="0.2">
      <c r="A3726" s="3">
        <v>9785064</v>
      </c>
      <c r="B3726" s="3">
        <v>2446266</v>
      </c>
      <c r="C3726" s="5">
        <v>0.29434973001480103</v>
      </c>
      <c r="D3726" s="3">
        <v>595782</v>
      </c>
      <c r="E3726" s="7">
        <v>0.24354751408100131</v>
      </c>
      <c r="F3726" t="s">
        <v>3730</v>
      </c>
    </row>
    <row r="3727" spans="1:6" x14ac:dyDescent="0.2">
      <c r="A3727" s="3">
        <v>10108232</v>
      </c>
      <c r="B3727" s="3">
        <v>2527058</v>
      </c>
      <c r="C3727" s="5">
        <v>0.30407017469406128</v>
      </c>
      <c r="D3727" s="3">
        <v>591634</v>
      </c>
      <c r="E3727" s="7">
        <v>0.23411966860294339</v>
      </c>
      <c r="F3727" t="s">
        <v>3731</v>
      </c>
    </row>
    <row r="3728" spans="1:6" x14ac:dyDescent="0.2">
      <c r="A3728" s="3">
        <v>10529480</v>
      </c>
      <c r="B3728" s="3">
        <v>2632370</v>
      </c>
      <c r="C3728" s="5">
        <v>0.31674093008041382</v>
      </c>
      <c r="D3728" s="3">
        <v>590952</v>
      </c>
      <c r="E3728" s="7">
        <v>0.22449427843093869</v>
      </c>
      <c r="F3728" t="s">
        <v>3732</v>
      </c>
    </row>
    <row r="3729" spans="1:6" x14ac:dyDescent="0.2">
      <c r="A3729" s="3">
        <v>10824560</v>
      </c>
      <c r="B3729" s="3">
        <v>2706140</v>
      </c>
      <c r="C3729" s="5">
        <v>0.32561632990837103</v>
      </c>
      <c r="D3729" s="3">
        <v>587872</v>
      </c>
      <c r="E3729" s="7">
        <v>0.21723635494709009</v>
      </c>
      <c r="F3729" t="s">
        <v>3733</v>
      </c>
    </row>
    <row r="3730" spans="1:6" x14ac:dyDescent="0.2">
      <c r="A3730" s="3">
        <v>11371372</v>
      </c>
      <c r="B3730" s="3">
        <v>2842843</v>
      </c>
      <c r="C3730" s="5">
        <v>0.34206408262252808</v>
      </c>
      <c r="D3730" s="3">
        <v>588533</v>
      </c>
      <c r="E3730" s="7">
        <v>0.20702268183231351</v>
      </c>
      <c r="F3730" t="s">
        <v>3734</v>
      </c>
    </row>
    <row r="3731" spans="1:6" x14ac:dyDescent="0.2">
      <c r="A3731" s="3">
        <v>11913736</v>
      </c>
      <c r="B3731" s="3">
        <v>2978434</v>
      </c>
      <c r="C3731" s="5">
        <v>0.35837790369987488</v>
      </c>
      <c r="D3731" s="3">
        <v>584478</v>
      </c>
      <c r="E3731" s="7">
        <v>0.1962366849184036</v>
      </c>
      <c r="F3731" t="s">
        <v>3735</v>
      </c>
    </row>
    <row r="3732" spans="1:6" x14ac:dyDescent="0.2">
      <c r="A3732" s="3">
        <v>12455592</v>
      </c>
      <c r="B3732" s="3">
        <v>3113898</v>
      </c>
      <c r="C3732" s="5">
        <v>0.37467634677886957</v>
      </c>
      <c r="D3732" s="3">
        <v>581264</v>
      </c>
      <c r="E3732" s="7">
        <v>0.18666763603687289</v>
      </c>
      <c r="F3732" t="s">
        <v>3736</v>
      </c>
    </row>
    <row r="3733" spans="1:6" x14ac:dyDescent="0.2">
      <c r="A3733" s="3">
        <v>12882580</v>
      </c>
      <c r="B3733" s="3">
        <v>3220645</v>
      </c>
      <c r="C3733" s="5">
        <v>0.38751935958862299</v>
      </c>
      <c r="D3733" s="3">
        <v>581043</v>
      </c>
      <c r="E3733" s="7">
        <v>0.1804119944572449</v>
      </c>
      <c r="F3733" t="s">
        <v>3737</v>
      </c>
    </row>
    <row r="3734" spans="1:6" x14ac:dyDescent="0.2">
      <c r="A3734" s="3">
        <v>13608164</v>
      </c>
      <c r="B3734" s="3">
        <v>3402041</v>
      </c>
      <c r="C3734" s="5">
        <v>0.40934428572654719</v>
      </c>
      <c r="D3734" s="3">
        <v>578957</v>
      </c>
      <c r="E3734" s="7">
        <v>0.17017930746078491</v>
      </c>
      <c r="F3734" t="s">
        <v>3738</v>
      </c>
    </row>
    <row r="3735" spans="1:6" x14ac:dyDescent="0.2">
      <c r="A3735" s="3">
        <v>14087528</v>
      </c>
      <c r="B3735" s="3">
        <v>3521882</v>
      </c>
      <c r="C3735" s="5">
        <v>0.42376264929771418</v>
      </c>
      <c r="D3735" s="3">
        <v>572819</v>
      </c>
      <c r="E3735" s="7">
        <v>0.16264571249485019</v>
      </c>
      <c r="F3735" t="s">
        <v>3739</v>
      </c>
    </row>
    <row r="3736" spans="1:6" x14ac:dyDescent="0.2">
      <c r="A3736" s="3">
        <v>14198112</v>
      </c>
      <c r="B3736" s="3">
        <v>3549528</v>
      </c>
      <c r="C3736" s="5">
        <v>0.42708775401115417</v>
      </c>
      <c r="D3736" s="3">
        <v>573886</v>
      </c>
      <c r="E3736" s="7">
        <v>0.1616795212030411</v>
      </c>
      <c r="F3736" t="s">
        <v>3740</v>
      </c>
    </row>
    <row r="3737" spans="1:6" x14ac:dyDescent="0.2">
      <c r="A3737" s="3">
        <v>14197132</v>
      </c>
      <c r="B3737" s="3">
        <v>3549283</v>
      </c>
      <c r="C3737" s="5">
        <v>0.42705696821212769</v>
      </c>
      <c r="D3737" s="3">
        <v>582340</v>
      </c>
      <c r="E3737" s="7">
        <v>0.16407257318496701</v>
      </c>
      <c r="F3737" t="s">
        <v>3741</v>
      </c>
    </row>
    <row r="3738" spans="1:6" x14ac:dyDescent="0.2">
      <c r="A3738" s="3">
        <v>14673820</v>
      </c>
      <c r="B3738" s="3">
        <v>3668455</v>
      </c>
      <c r="C3738" s="5">
        <v>0.44139459729194641</v>
      </c>
      <c r="D3738" s="3">
        <v>593555</v>
      </c>
      <c r="E3738" s="7">
        <v>0.16179972887039179</v>
      </c>
      <c r="F3738" t="s">
        <v>3742</v>
      </c>
    </row>
    <row r="3739" spans="1:6" x14ac:dyDescent="0.2">
      <c r="A3739" s="3">
        <v>15260076</v>
      </c>
      <c r="B3739" s="3">
        <v>3815019</v>
      </c>
      <c r="C3739" s="5">
        <v>0.45902800559997559</v>
      </c>
      <c r="D3739" s="3">
        <v>588943</v>
      </c>
      <c r="E3739" s="7">
        <v>0.1543748527765274</v>
      </c>
      <c r="F3739" t="s">
        <v>3743</v>
      </c>
    </row>
    <row r="3740" spans="1:6" x14ac:dyDescent="0.2">
      <c r="A3740" s="3">
        <v>15555544</v>
      </c>
      <c r="B3740" s="3">
        <v>3888886</v>
      </c>
      <c r="C3740" s="5">
        <v>0.46791434288024902</v>
      </c>
      <c r="D3740" s="3">
        <v>568710</v>
      </c>
      <c r="E3740" s="7">
        <v>0.1462398171424866</v>
      </c>
      <c r="F3740" t="s">
        <v>3744</v>
      </c>
    </row>
    <row r="3741" spans="1:6" x14ac:dyDescent="0.2">
      <c r="A3741" s="3">
        <v>15783144</v>
      </c>
      <c r="B3741" s="3">
        <v>3945786</v>
      </c>
      <c r="C3741" s="5">
        <v>0.47475910186767578</v>
      </c>
      <c r="D3741" s="3">
        <v>548617</v>
      </c>
      <c r="E3741" s="7">
        <v>0.13903871178627011</v>
      </c>
      <c r="F3741" t="s">
        <v>3745</v>
      </c>
    </row>
    <row r="3742" spans="1:6" x14ac:dyDescent="0.2">
      <c r="A3742" s="3">
        <v>15555588</v>
      </c>
      <c r="B3742" s="3">
        <v>3888897</v>
      </c>
      <c r="C3742" s="5">
        <v>0.46791276335716248</v>
      </c>
      <c r="D3742" s="3">
        <v>512365</v>
      </c>
      <c r="E3742" s="7">
        <v>0.13175071775913241</v>
      </c>
      <c r="F3742" t="s">
        <v>3746</v>
      </c>
    </row>
    <row r="3743" spans="1:6" x14ac:dyDescent="0.2">
      <c r="A3743" s="3">
        <v>15957992</v>
      </c>
      <c r="B3743" s="3">
        <v>3989498</v>
      </c>
      <c r="C3743" s="5">
        <v>0.48001560568809509</v>
      </c>
      <c r="D3743" s="3">
        <v>506373</v>
      </c>
      <c r="E3743" s="7">
        <v>0.12692649662494659</v>
      </c>
      <c r="F3743" t="s">
        <v>3747</v>
      </c>
    </row>
    <row r="3744" spans="1:6" x14ac:dyDescent="0.2">
      <c r="A3744" s="3">
        <v>16896168</v>
      </c>
      <c r="B3744" s="3">
        <v>4224042</v>
      </c>
      <c r="C3744" s="5">
        <v>0.50823432207107544</v>
      </c>
      <c r="D3744" s="3">
        <v>499370</v>
      </c>
      <c r="E3744" s="7">
        <v>0.1182208880782127</v>
      </c>
      <c r="F3744" t="s">
        <v>3748</v>
      </c>
    </row>
    <row r="3745" spans="1:6" x14ac:dyDescent="0.2">
      <c r="A3745" s="3">
        <v>17341616</v>
      </c>
      <c r="B3745" s="3">
        <v>4335404</v>
      </c>
      <c r="C3745" s="5">
        <v>0.52163171768188477</v>
      </c>
      <c r="D3745" s="3">
        <v>473118</v>
      </c>
      <c r="E3745" s="7">
        <v>0.1091289296746254</v>
      </c>
      <c r="F3745" t="s">
        <v>3749</v>
      </c>
    </row>
    <row r="3746" spans="1:6" x14ac:dyDescent="0.2">
      <c r="A3746" s="3">
        <v>10494688</v>
      </c>
      <c r="B3746" s="3">
        <v>2623672</v>
      </c>
      <c r="C3746" s="5">
        <v>0.31525510549545288</v>
      </c>
      <c r="D3746" s="3">
        <v>343570</v>
      </c>
      <c r="E3746" s="7">
        <v>0.13095006346702581</v>
      </c>
      <c r="F3746" t="s">
        <v>3750</v>
      </c>
    </row>
    <row r="3747" spans="1:6" x14ac:dyDescent="0.2">
      <c r="A3747" s="3">
        <v>10570464</v>
      </c>
      <c r="B3747" s="3">
        <v>2642616</v>
      </c>
      <c r="C3747" s="5">
        <v>0.31753039360046392</v>
      </c>
      <c r="D3747" s="3">
        <v>343339</v>
      </c>
      <c r="E3747" s="7">
        <v>0.1299239099025726</v>
      </c>
      <c r="F3747" t="s">
        <v>3751</v>
      </c>
    </row>
    <row r="3748" spans="1:6" x14ac:dyDescent="0.2">
      <c r="A3748" s="3">
        <v>10582220</v>
      </c>
      <c r="B3748" s="3">
        <v>2645555</v>
      </c>
      <c r="C3748" s="5">
        <v>0.31788256764411932</v>
      </c>
      <c r="D3748" s="3">
        <v>340653</v>
      </c>
      <c r="E3748" s="7">
        <v>0.12876428663730621</v>
      </c>
      <c r="F3748" t="s">
        <v>3752</v>
      </c>
    </row>
    <row r="3749" spans="1:6" x14ac:dyDescent="0.2">
      <c r="A3749" s="3">
        <v>10557688</v>
      </c>
      <c r="B3749" s="3">
        <v>2639422</v>
      </c>
      <c r="C3749" s="5">
        <v>0.31714466214179993</v>
      </c>
      <c r="D3749" s="3">
        <v>337113</v>
      </c>
      <c r="E3749" s="7">
        <v>0.12772227823734281</v>
      </c>
      <c r="F3749" t="s">
        <v>3753</v>
      </c>
    </row>
    <row r="3750" spans="1:6" x14ac:dyDescent="0.2">
      <c r="A3750" s="3">
        <v>10760036</v>
      </c>
      <c r="B3750" s="3">
        <v>2690009</v>
      </c>
      <c r="C3750" s="5">
        <v>0.32322201132774347</v>
      </c>
      <c r="D3750" s="3">
        <v>332226</v>
      </c>
      <c r="E3750" s="7">
        <v>0.123503677546978</v>
      </c>
      <c r="F3750" t="s">
        <v>3754</v>
      </c>
    </row>
    <row r="3751" spans="1:6" x14ac:dyDescent="0.2">
      <c r="A3751" s="3">
        <v>10745048</v>
      </c>
      <c r="B3751" s="3">
        <v>2686262</v>
      </c>
      <c r="C3751" s="5">
        <v>0.32277080416679382</v>
      </c>
      <c r="D3751" s="3">
        <v>331332</v>
      </c>
      <c r="E3751" s="7">
        <v>0.1233431473374367</v>
      </c>
      <c r="F3751" t="s">
        <v>3755</v>
      </c>
    </row>
    <row r="3752" spans="1:6" x14ac:dyDescent="0.2">
      <c r="A3752" s="3">
        <v>10601880</v>
      </c>
      <c r="B3752" s="3">
        <v>2650470</v>
      </c>
      <c r="C3752" s="5">
        <v>0.31846919655799871</v>
      </c>
      <c r="D3752" s="3">
        <v>331883</v>
      </c>
      <c r="E3752" s="7">
        <v>0.12521666288375849</v>
      </c>
      <c r="F3752" t="s">
        <v>3756</v>
      </c>
    </row>
    <row r="3753" spans="1:6" x14ac:dyDescent="0.2">
      <c r="A3753" s="3">
        <v>10553064</v>
      </c>
      <c r="B3753" s="3">
        <v>2638266</v>
      </c>
      <c r="C3753" s="5">
        <v>0.3170018196105957</v>
      </c>
      <c r="D3753" s="3">
        <v>327564</v>
      </c>
      <c r="E3753" s="7">
        <v>0.1241588220000267</v>
      </c>
      <c r="F3753" t="s">
        <v>3757</v>
      </c>
    </row>
    <row r="3754" spans="1:6" x14ac:dyDescent="0.2">
      <c r="A3754" s="3">
        <v>9908172</v>
      </c>
      <c r="B3754" s="3">
        <v>2477043</v>
      </c>
      <c r="C3754" s="5">
        <v>0.29762908816337591</v>
      </c>
      <c r="D3754" s="3">
        <v>332504</v>
      </c>
      <c r="E3754" s="7">
        <v>0.13423424959182739</v>
      </c>
      <c r="F3754" t="s">
        <v>3758</v>
      </c>
    </row>
    <row r="3755" spans="1:6" x14ac:dyDescent="0.2">
      <c r="A3755" s="3">
        <v>9857676</v>
      </c>
      <c r="B3755" s="3">
        <v>2464419</v>
      </c>
      <c r="C3755" s="5">
        <v>0.2961113452911377</v>
      </c>
      <c r="D3755" s="3">
        <v>344373</v>
      </c>
      <c r="E3755" s="7">
        <v>0.13973800837993619</v>
      </c>
      <c r="F3755" t="s">
        <v>3759</v>
      </c>
    </row>
    <row r="3756" spans="1:6" x14ac:dyDescent="0.2">
      <c r="A3756" s="3">
        <v>9672304</v>
      </c>
      <c r="B3756" s="3">
        <v>2418076</v>
      </c>
      <c r="C3756" s="5">
        <v>0.2905421257019043</v>
      </c>
      <c r="D3756" s="3">
        <v>380617</v>
      </c>
      <c r="E3756" s="7">
        <v>0.157404899597168</v>
      </c>
      <c r="F3756" t="s">
        <v>3760</v>
      </c>
    </row>
    <row r="3757" spans="1:6" x14ac:dyDescent="0.2">
      <c r="A3757" s="3">
        <v>9536804</v>
      </c>
      <c r="B3757" s="3">
        <v>2384201</v>
      </c>
      <c r="C3757" s="5">
        <v>0.28647100925445562</v>
      </c>
      <c r="D3757" s="3">
        <v>379149</v>
      </c>
      <c r="E3757" s="7">
        <v>0.15902560949325559</v>
      </c>
      <c r="F3757" t="s">
        <v>3761</v>
      </c>
    </row>
    <row r="3758" spans="1:6" x14ac:dyDescent="0.2">
      <c r="A3758" s="3">
        <v>9058616</v>
      </c>
      <c r="B3758" s="3">
        <v>2264654</v>
      </c>
      <c r="C3758" s="5">
        <v>0.27210614085197449</v>
      </c>
      <c r="D3758" s="3">
        <v>334944</v>
      </c>
      <c r="E3758" s="7">
        <v>0.14790074527263641</v>
      </c>
      <c r="F3758" t="s">
        <v>3762</v>
      </c>
    </row>
    <row r="3759" spans="1:6" x14ac:dyDescent="0.2">
      <c r="A3759" s="3">
        <v>8673452</v>
      </c>
      <c r="B3759" s="3">
        <v>2168363</v>
      </c>
      <c r="C3759" s="5">
        <v>0.26053562760353088</v>
      </c>
      <c r="D3759" s="3">
        <v>298234</v>
      </c>
      <c r="E3759" s="7">
        <v>0.1375387758016586</v>
      </c>
      <c r="F3759" t="s">
        <v>3763</v>
      </c>
    </row>
    <row r="3760" spans="1:6" x14ac:dyDescent="0.2">
      <c r="A3760" s="3">
        <v>8327920</v>
      </c>
      <c r="B3760" s="3">
        <v>2081980</v>
      </c>
      <c r="C3760" s="5">
        <v>0.25015568733215332</v>
      </c>
      <c r="D3760" s="3">
        <v>289268</v>
      </c>
      <c r="E3760" s="7">
        <v>0.13893888890743261</v>
      </c>
      <c r="F3760" t="s">
        <v>3764</v>
      </c>
    </row>
    <row r="3761" spans="1:6" x14ac:dyDescent="0.2">
      <c r="A3761" s="3">
        <v>8135640</v>
      </c>
      <c r="B3761" s="3">
        <v>2033910</v>
      </c>
      <c r="C3761" s="5">
        <v>0.24437916278839111</v>
      </c>
      <c r="D3761" s="3">
        <v>302923</v>
      </c>
      <c r="E3761" s="7">
        <v>0.14893628656864169</v>
      </c>
      <c r="F3761" t="s">
        <v>3765</v>
      </c>
    </row>
    <row r="3762" spans="1:6" x14ac:dyDescent="0.2">
      <c r="A3762" s="3">
        <v>7494504</v>
      </c>
      <c r="B3762" s="3">
        <v>1873626</v>
      </c>
      <c r="C3762" s="5">
        <v>0.22511996328830719</v>
      </c>
      <c r="D3762" s="3">
        <v>283544</v>
      </c>
      <c r="E3762" s="7">
        <v>0.15133436024189001</v>
      </c>
      <c r="F3762" t="s">
        <v>3766</v>
      </c>
    </row>
    <row r="3763" spans="1:6" x14ac:dyDescent="0.2">
      <c r="A3763" s="3">
        <v>7210608</v>
      </c>
      <c r="B3763" s="3">
        <v>1802652</v>
      </c>
      <c r="C3763" s="5">
        <v>0.21659162640571589</v>
      </c>
      <c r="D3763" s="3">
        <v>285521</v>
      </c>
      <c r="E3763" s="7">
        <v>0.15838941931724551</v>
      </c>
      <c r="F3763" t="s">
        <v>3767</v>
      </c>
    </row>
    <row r="3764" spans="1:6" x14ac:dyDescent="0.2">
      <c r="A3764" s="3">
        <v>6929252</v>
      </c>
      <c r="B3764" s="3">
        <v>1732313</v>
      </c>
      <c r="C3764" s="5">
        <v>0.2081396281719208</v>
      </c>
      <c r="D3764" s="3">
        <v>287899</v>
      </c>
      <c r="E3764" s="7">
        <v>0.1661934107542038</v>
      </c>
      <c r="F3764" t="s">
        <v>3768</v>
      </c>
    </row>
    <row r="3765" spans="1:6" x14ac:dyDescent="0.2">
      <c r="A3765" s="3">
        <v>6836388</v>
      </c>
      <c r="B3765" s="3">
        <v>1709097</v>
      </c>
      <c r="C3765" s="5">
        <v>0.2053495645523071</v>
      </c>
      <c r="D3765" s="3">
        <v>292053</v>
      </c>
      <c r="E3765" s="7">
        <v>0.17088146507740021</v>
      </c>
      <c r="F3765" t="s">
        <v>3769</v>
      </c>
    </row>
    <row r="3766" spans="1:6" x14ac:dyDescent="0.2">
      <c r="A3766" s="3">
        <v>7017812</v>
      </c>
      <c r="B3766" s="3">
        <v>1754453</v>
      </c>
      <c r="C3766" s="5">
        <v>0.2107984870672226</v>
      </c>
      <c r="D3766" s="3">
        <v>317469</v>
      </c>
      <c r="E3766" s="7">
        <v>0.1809504181146622</v>
      </c>
      <c r="F3766" t="s">
        <v>3770</v>
      </c>
    </row>
    <row r="3767" spans="1:6" x14ac:dyDescent="0.2">
      <c r="A3767" s="3">
        <v>7016280</v>
      </c>
      <c r="B3767" s="3">
        <v>1754070</v>
      </c>
      <c r="C3767" s="5">
        <v>0.21075181663036349</v>
      </c>
      <c r="D3767" s="3">
        <v>329379</v>
      </c>
      <c r="E3767" s="7">
        <v>0.18777984380722049</v>
      </c>
      <c r="F3767" t="s">
        <v>3771</v>
      </c>
    </row>
    <row r="3768" spans="1:6" x14ac:dyDescent="0.2">
      <c r="A3768" s="3">
        <v>6829756</v>
      </c>
      <c r="B3768" s="3">
        <v>1707439</v>
      </c>
      <c r="C3768" s="5">
        <v>0.20514845848083499</v>
      </c>
      <c r="D3768" s="3">
        <v>340022</v>
      </c>
      <c r="E3768" s="7">
        <v>0.19914151728153229</v>
      </c>
      <c r="F3768" t="s">
        <v>3772</v>
      </c>
    </row>
    <row r="3769" spans="1:6" x14ac:dyDescent="0.2">
      <c r="A3769" s="3">
        <v>6785412</v>
      </c>
      <c r="B3769" s="3">
        <v>1696353</v>
      </c>
      <c r="C3769" s="5">
        <v>0.20381584763526919</v>
      </c>
      <c r="D3769" s="3">
        <v>349025</v>
      </c>
      <c r="E3769" s="7">
        <v>0.20575021207332611</v>
      </c>
      <c r="F3769" t="s">
        <v>3773</v>
      </c>
    </row>
    <row r="3770" spans="1:6" x14ac:dyDescent="0.2">
      <c r="A3770" s="3">
        <v>7071460</v>
      </c>
      <c r="B3770" s="3">
        <v>1767865</v>
      </c>
      <c r="C3770" s="5">
        <v>0.21240730583667761</v>
      </c>
      <c r="D3770" s="3">
        <v>375860</v>
      </c>
      <c r="E3770" s="7">
        <v>0.21260672807693479</v>
      </c>
      <c r="F3770" t="s">
        <v>3774</v>
      </c>
    </row>
    <row r="3771" spans="1:6" x14ac:dyDescent="0.2">
      <c r="A3771" s="3">
        <v>7259420</v>
      </c>
      <c r="B3771" s="3">
        <v>1814855</v>
      </c>
      <c r="C3771" s="5">
        <v>0.2180524468421936</v>
      </c>
      <c r="D3771" s="3">
        <v>383754</v>
      </c>
      <c r="E3771" s="7">
        <v>0.21145160496234891</v>
      </c>
      <c r="F3771" t="s">
        <v>3775</v>
      </c>
    </row>
    <row r="3772" spans="1:6" x14ac:dyDescent="0.2">
      <c r="A3772" s="3">
        <v>7517948</v>
      </c>
      <c r="B3772" s="3">
        <v>1879487</v>
      </c>
      <c r="C3772" s="5">
        <v>0.22581718862056729</v>
      </c>
      <c r="D3772" s="3">
        <v>378957</v>
      </c>
      <c r="E3772" s="7">
        <v>0.20162789523601529</v>
      </c>
      <c r="F3772" t="s">
        <v>3776</v>
      </c>
    </row>
    <row r="3773" spans="1:6" x14ac:dyDescent="0.2">
      <c r="A3773" s="3">
        <v>7854396</v>
      </c>
      <c r="B3773" s="3">
        <v>1963599</v>
      </c>
      <c r="C3773" s="5">
        <v>0.23592238128185269</v>
      </c>
      <c r="D3773" s="3">
        <v>383961</v>
      </c>
      <c r="E3773" s="7">
        <v>0.19553941488265991</v>
      </c>
      <c r="F3773" t="s">
        <v>3777</v>
      </c>
    </row>
    <row r="3774" spans="1:6" x14ac:dyDescent="0.2">
      <c r="A3774" s="3">
        <v>8454296</v>
      </c>
      <c r="B3774" s="3">
        <v>2113574</v>
      </c>
      <c r="C3774" s="5">
        <v>0.25394079089164728</v>
      </c>
      <c r="D3774" s="3">
        <v>398535</v>
      </c>
      <c r="E3774" s="7">
        <v>0.18855975568294531</v>
      </c>
      <c r="F3774" t="s">
        <v>3778</v>
      </c>
    </row>
    <row r="3775" spans="1:6" x14ac:dyDescent="0.2">
      <c r="A3775" s="3">
        <v>9139348</v>
      </c>
      <c r="B3775" s="3">
        <v>2284837</v>
      </c>
      <c r="C3775" s="5">
        <v>0.274516761302948</v>
      </c>
      <c r="D3775" s="3">
        <v>423016</v>
      </c>
      <c r="E3775" s="7">
        <v>0.18514056503772741</v>
      </c>
      <c r="F3775" t="s">
        <v>3779</v>
      </c>
    </row>
    <row r="3776" spans="1:6" x14ac:dyDescent="0.2">
      <c r="A3776" s="3">
        <v>9781576</v>
      </c>
      <c r="B3776" s="3">
        <v>2445394</v>
      </c>
      <c r="C3776" s="5">
        <v>0.29380631446838379</v>
      </c>
      <c r="D3776" s="3">
        <v>420896</v>
      </c>
      <c r="E3776" s="7">
        <v>0.1721178740262985</v>
      </c>
      <c r="F3776" t="s">
        <v>3780</v>
      </c>
    </row>
    <row r="3777" spans="1:6" x14ac:dyDescent="0.2">
      <c r="A3777" s="3">
        <v>10435456</v>
      </c>
      <c r="B3777" s="3">
        <v>2608864</v>
      </c>
      <c r="C3777" s="5">
        <v>0.31344577670097351</v>
      </c>
      <c r="D3777" s="3">
        <v>423383</v>
      </c>
      <c r="E3777" s="7">
        <v>0.16228634119033811</v>
      </c>
      <c r="F3777" t="s">
        <v>3781</v>
      </c>
    </row>
    <row r="3778" spans="1:6" x14ac:dyDescent="0.2">
      <c r="A3778" s="3">
        <v>11758480</v>
      </c>
      <c r="B3778" s="3">
        <v>2939620</v>
      </c>
      <c r="C3778" s="5">
        <v>0.35318383574485779</v>
      </c>
      <c r="D3778" s="3">
        <v>455211</v>
      </c>
      <c r="E3778" s="7">
        <v>0.15485368669033051</v>
      </c>
      <c r="F3778" t="s">
        <v>3782</v>
      </c>
    </row>
    <row r="3779" spans="1:6" x14ac:dyDescent="0.2">
      <c r="A3779" s="3">
        <v>12873740</v>
      </c>
      <c r="B3779" s="3">
        <v>3218435</v>
      </c>
      <c r="C3779" s="5">
        <v>0.38668116927146912</v>
      </c>
      <c r="D3779" s="3">
        <v>466418</v>
      </c>
      <c r="E3779" s="7">
        <v>0.14492075145244601</v>
      </c>
      <c r="F3779" t="s">
        <v>3783</v>
      </c>
    </row>
    <row r="3780" spans="1:6" x14ac:dyDescent="0.2">
      <c r="A3780" s="3">
        <v>13687032</v>
      </c>
      <c r="B3780" s="3">
        <v>3421758</v>
      </c>
      <c r="C3780" s="5">
        <v>0.41110828518867493</v>
      </c>
      <c r="D3780" s="3">
        <v>464532</v>
      </c>
      <c r="E3780" s="7">
        <v>0.13575828075408941</v>
      </c>
      <c r="F3780" t="s">
        <v>3784</v>
      </c>
    </row>
    <row r="3781" spans="1:6" x14ac:dyDescent="0.2">
      <c r="A3781" s="3">
        <v>14041092</v>
      </c>
      <c r="B3781" s="3">
        <v>3510273</v>
      </c>
      <c r="C3781" s="5">
        <v>0.42174166440963751</v>
      </c>
      <c r="D3781" s="3">
        <v>446873</v>
      </c>
      <c r="E3781" s="7">
        <v>0.12730434536933899</v>
      </c>
      <c r="F3781" t="s">
        <v>3785</v>
      </c>
    </row>
    <row r="3782" spans="1:6" x14ac:dyDescent="0.2">
      <c r="A3782" s="3">
        <v>14772232</v>
      </c>
      <c r="B3782" s="3">
        <v>3693058</v>
      </c>
      <c r="C3782" s="5">
        <v>0.44370096921920782</v>
      </c>
      <c r="D3782" s="3">
        <v>424135</v>
      </c>
      <c r="E3782" s="7">
        <v>0.11484655737876889</v>
      </c>
      <c r="F3782" t="s">
        <v>3786</v>
      </c>
    </row>
    <row r="3783" spans="1:6" x14ac:dyDescent="0.2">
      <c r="A3783" s="3">
        <v>15760956</v>
      </c>
      <c r="B3783" s="3">
        <v>3940239</v>
      </c>
      <c r="C3783" s="5">
        <v>0.47339698672294622</v>
      </c>
      <c r="D3783" s="3">
        <v>423419</v>
      </c>
      <c r="E3783" s="7">
        <v>0.10746023058891301</v>
      </c>
      <c r="F3783" t="s">
        <v>3787</v>
      </c>
    </row>
    <row r="3784" spans="1:6" x14ac:dyDescent="0.2">
      <c r="A3784" s="3">
        <v>16745920</v>
      </c>
      <c r="B3784" s="3">
        <v>4186480</v>
      </c>
      <c r="C3784" s="5">
        <v>0.50297987461090088</v>
      </c>
      <c r="D3784" s="3">
        <v>418129</v>
      </c>
      <c r="E3784" s="7">
        <v>9.9876031279563904E-2</v>
      </c>
      <c r="F3784" t="s">
        <v>3788</v>
      </c>
    </row>
    <row r="3785" spans="1:6" x14ac:dyDescent="0.2">
      <c r="A3785" s="3">
        <v>17547648</v>
      </c>
      <c r="B3785" s="3">
        <v>4386912</v>
      </c>
      <c r="C3785" s="5">
        <v>0.52705889940261841</v>
      </c>
      <c r="D3785" s="3">
        <v>406239</v>
      </c>
      <c r="E3785" s="7">
        <v>9.2602498829364777E-2</v>
      </c>
      <c r="F3785" t="s">
        <v>3789</v>
      </c>
    </row>
    <row r="3786" spans="1:6" x14ac:dyDescent="0.2">
      <c r="A3786" s="3">
        <v>18762776</v>
      </c>
      <c r="B3786" s="3">
        <v>4690694</v>
      </c>
      <c r="C3786" s="5">
        <v>0.56355458498001099</v>
      </c>
      <c r="D3786" s="3">
        <v>400629</v>
      </c>
      <c r="E3786" s="7">
        <v>8.5409320890903473E-2</v>
      </c>
      <c r="F3786" t="s">
        <v>3790</v>
      </c>
    </row>
    <row r="3787" spans="1:6" x14ac:dyDescent="0.2">
      <c r="A3787" s="3">
        <v>19161560</v>
      </c>
      <c r="B3787" s="3">
        <v>4790390</v>
      </c>
      <c r="C3787" s="5">
        <v>0.57553058862686157</v>
      </c>
      <c r="D3787" s="3">
        <v>385041</v>
      </c>
      <c r="E3787" s="7">
        <v>8.0377794802188873E-2</v>
      </c>
      <c r="F3787" t="s">
        <v>3791</v>
      </c>
    </row>
    <row r="3788" spans="1:6" x14ac:dyDescent="0.2">
      <c r="A3788" s="3">
        <v>19251752</v>
      </c>
      <c r="B3788" s="3">
        <v>4812938</v>
      </c>
      <c r="C3788" s="5">
        <v>0.57823777198791504</v>
      </c>
      <c r="D3788" s="3">
        <v>378340</v>
      </c>
      <c r="E3788" s="7">
        <v>7.8608952462673187E-2</v>
      </c>
      <c r="F3788" t="s">
        <v>3792</v>
      </c>
    </row>
    <row r="3789" spans="1:6" x14ac:dyDescent="0.2">
      <c r="A3789" s="3">
        <v>19696988</v>
      </c>
      <c r="B3789" s="3">
        <v>4924247</v>
      </c>
      <c r="C3789" s="5">
        <v>0.59160888195037842</v>
      </c>
      <c r="D3789" s="3">
        <v>377274</v>
      </c>
      <c r="E3789" s="7">
        <v>7.6615571975708008E-2</v>
      </c>
      <c r="F3789" t="s">
        <v>3793</v>
      </c>
    </row>
    <row r="3790" spans="1:6" x14ac:dyDescent="0.2">
      <c r="A3790" s="3">
        <v>20567564</v>
      </c>
      <c r="B3790" s="3">
        <v>5141891</v>
      </c>
      <c r="C3790" s="5">
        <v>0.61775517463684082</v>
      </c>
      <c r="D3790" s="3">
        <v>376679</v>
      </c>
      <c r="E3790" s="7">
        <v>7.3256902396678925E-2</v>
      </c>
      <c r="F3790" t="s">
        <v>3794</v>
      </c>
    </row>
    <row r="3791" spans="1:6" x14ac:dyDescent="0.2">
      <c r="A3791" s="3">
        <v>21313832</v>
      </c>
      <c r="B3791" s="3">
        <v>5328458</v>
      </c>
      <c r="C3791" s="5">
        <v>0.64016765356063843</v>
      </c>
      <c r="D3791" s="3">
        <v>377292</v>
      </c>
      <c r="E3791" s="7">
        <v>7.0806980133056641E-2</v>
      </c>
      <c r="F3791" t="s">
        <v>3795</v>
      </c>
    </row>
    <row r="3792" spans="1:6" x14ac:dyDescent="0.2">
      <c r="A3792" s="3">
        <v>22187184</v>
      </c>
      <c r="B3792" s="3">
        <v>5546796</v>
      </c>
      <c r="C3792" s="5">
        <v>0.66639697551727295</v>
      </c>
      <c r="D3792" s="3">
        <v>377461</v>
      </c>
      <c r="E3792" s="7">
        <v>6.8050272762775421E-2</v>
      </c>
      <c r="F3792" t="s">
        <v>3796</v>
      </c>
    </row>
    <row r="3793" spans="1:6" x14ac:dyDescent="0.2">
      <c r="A3793" s="3">
        <v>23050768</v>
      </c>
      <c r="B3793" s="3">
        <v>5762692</v>
      </c>
      <c r="C3793" s="5">
        <v>0.69233280420303345</v>
      </c>
      <c r="D3793" s="3">
        <v>377404</v>
      </c>
      <c r="E3793" s="7">
        <v>6.549091637134552E-2</v>
      </c>
      <c r="F3793" t="s">
        <v>3797</v>
      </c>
    </row>
    <row r="3794" spans="1:6" x14ac:dyDescent="0.2">
      <c r="A3794" s="3">
        <v>24179388</v>
      </c>
      <c r="B3794" s="3">
        <v>6044847</v>
      </c>
      <c r="C3794" s="5">
        <v>0.72622877359390259</v>
      </c>
      <c r="D3794" s="3">
        <v>381702</v>
      </c>
      <c r="E3794" s="7">
        <v>6.3145019114017487E-2</v>
      </c>
      <c r="F3794" t="s">
        <v>3798</v>
      </c>
    </row>
    <row r="3795" spans="1:6" x14ac:dyDescent="0.2">
      <c r="A3795" s="3">
        <v>24690456</v>
      </c>
      <c r="B3795" s="3">
        <v>6172614</v>
      </c>
      <c r="C3795" s="5">
        <v>0.7415764331817627</v>
      </c>
      <c r="D3795" s="3">
        <v>379812</v>
      </c>
      <c r="E3795" s="7">
        <v>6.153179332613945E-2</v>
      </c>
      <c r="F3795" t="s">
        <v>3799</v>
      </c>
    </row>
    <row r="3796" spans="1:6" x14ac:dyDescent="0.2">
      <c r="A3796" s="3">
        <v>24598864</v>
      </c>
      <c r="B3796" s="3">
        <v>6149716</v>
      </c>
      <c r="C3796" s="5">
        <v>0.73882317543029785</v>
      </c>
      <c r="D3796" s="3">
        <v>377786</v>
      </c>
      <c r="E3796" s="7">
        <v>6.1431456357240677E-2</v>
      </c>
      <c r="F3796" t="s">
        <v>3800</v>
      </c>
    </row>
    <row r="3797" spans="1:6" x14ac:dyDescent="0.2">
      <c r="A3797" s="3">
        <v>24149000</v>
      </c>
      <c r="B3797" s="3">
        <v>6037250</v>
      </c>
      <c r="C3797" s="5">
        <v>0.72530937194824219</v>
      </c>
      <c r="D3797" s="3">
        <v>350351</v>
      </c>
      <c r="E3797" s="7">
        <v>5.8031555265188217E-2</v>
      </c>
      <c r="F3797" t="s">
        <v>3801</v>
      </c>
    </row>
    <row r="3798" spans="1:6" x14ac:dyDescent="0.2">
      <c r="A3798" s="3">
        <v>25030556</v>
      </c>
      <c r="B3798" s="3">
        <v>6257639</v>
      </c>
      <c r="C3798" s="5">
        <v>0.75178432464599609</v>
      </c>
      <c r="D3798" s="3">
        <v>320758</v>
      </c>
      <c r="E3798" s="7">
        <v>5.12586310505867E-2</v>
      </c>
      <c r="F3798" t="s">
        <v>3802</v>
      </c>
    </row>
    <row r="3799" spans="1:6" x14ac:dyDescent="0.2">
      <c r="A3799" s="3">
        <v>25747704</v>
      </c>
      <c r="B3799" s="3">
        <v>6436926</v>
      </c>
      <c r="C3799" s="5">
        <v>0.77332127094268799</v>
      </c>
      <c r="D3799" s="3">
        <v>319801</v>
      </c>
      <c r="E3799" s="7">
        <v>4.9682255834341049E-2</v>
      </c>
      <c r="F3799" t="s">
        <v>3803</v>
      </c>
    </row>
    <row r="3800" spans="1:6" x14ac:dyDescent="0.2">
      <c r="A3800" s="3">
        <v>25902004</v>
      </c>
      <c r="B3800" s="3">
        <v>6475501</v>
      </c>
      <c r="C3800" s="5">
        <v>0.77795320749282837</v>
      </c>
      <c r="D3800" s="3">
        <v>316940</v>
      </c>
      <c r="E3800" s="7">
        <v>4.8944476991891861E-2</v>
      </c>
      <c r="F3800" t="s">
        <v>3804</v>
      </c>
    </row>
    <row r="3801" spans="1:6" x14ac:dyDescent="0.2">
      <c r="A3801" s="3">
        <v>25923300</v>
      </c>
      <c r="B3801" s="3">
        <v>6480825</v>
      </c>
      <c r="C3801" s="5">
        <v>0.77859038114547729</v>
      </c>
      <c r="D3801" s="3">
        <v>318096</v>
      </c>
      <c r="E3801" s="7">
        <v>4.9082640558481223E-2</v>
      </c>
      <c r="F3801" t="s">
        <v>3805</v>
      </c>
    </row>
    <row r="3802" spans="1:6" x14ac:dyDescent="0.2">
      <c r="A3802" s="3">
        <v>26029992</v>
      </c>
      <c r="B3802" s="3">
        <v>6507498</v>
      </c>
      <c r="C3802" s="5">
        <v>0.78179234266281128</v>
      </c>
      <c r="D3802" s="3">
        <v>317987</v>
      </c>
      <c r="E3802" s="7">
        <v>4.8864711076021188E-2</v>
      </c>
      <c r="F3802" t="s">
        <v>3806</v>
      </c>
    </row>
    <row r="3803" spans="1:6" x14ac:dyDescent="0.2">
      <c r="A3803" s="3">
        <v>26264052</v>
      </c>
      <c r="B3803" s="3">
        <v>6566013</v>
      </c>
      <c r="C3803" s="5">
        <v>0.78881978988647461</v>
      </c>
      <c r="D3803" s="3">
        <v>317865</v>
      </c>
      <c r="E3803" s="7">
        <v>4.8410657793283463E-2</v>
      </c>
      <c r="F3803" t="s">
        <v>3807</v>
      </c>
    </row>
    <row r="3804" spans="1:6" x14ac:dyDescent="0.2">
      <c r="A3804" s="3">
        <v>25402600</v>
      </c>
      <c r="B3804" s="3">
        <v>6350650</v>
      </c>
      <c r="C3804" s="5">
        <v>0.76294440031051636</v>
      </c>
      <c r="D3804" s="3">
        <v>318044</v>
      </c>
      <c r="E3804" s="7">
        <v>5.0080541521310813E-2</v>
      </c>
      <c r="F3804" t="s">
        <v>3808</v>
      </c>
    </row>
    <row r="3805" spans="1:6" x14ac:dyDescent="0.2">
      <c r="A3805" s="3">
        <v>25614480</v>
      </c>
      <c r="B3805" s="3">
        <v>6403620</v>
      </c>
      <c r="C3805" s="5">
        <v>0.76930564641952515</v>
      </c>
      <c r="D3805" s="3">
        <v>321249</v>
      </c>
      <c r="E3805" s="7">
        <v>5.01667819917202E-2</v>
      </c>
      <c r="F3805" t="s">
        <v>3809</v>
      </c>
    </row>
    <row r="3806" spans="1:6" x14ac:dyDescent="0.2">
      <c r="A3806" s="3">
        <v>25053760</v>
      </c>
      <c r="B3806" s="3">
        <v>6263440</v>
      </c>
      <c r="C3806" s="5">
        <v>0.75246268510818481</v>
      </c>
      <c r="D3806" s="3">
        <v>352309</v>
      </c>
      <c r="E3806" s="7">
        <v>5.6248482316732407E-2</v>
      </c>
      <c r="F3806" t="s">
        <v>3810</v>
      </c>
    </row>
    <row r="3807" spans="1:6" x14ac:dyDescent="0.2">
      <c r="A3807" s="3">
        <v>24466144</v>
      </c>
      <c r="B3807" s="3">
        <v>6116536</v>
      </c>
      <c r="C3807" s="5">
        <v>0.73481196165084839</v>
      </c>
      <c r="D3807" s="3">
        <v>341668</v>
      </c>
      <c r="E3807" s="7">
        <v>5.5859722197055817E-2</v>
      </c>
      <c r="F3807" t="s">
        <v>3811</v>
      </c>
    </row>
    <row r="3808" spans="1:6" x14ac:dyDescent="0.2">
      <c r="A3808" s="3">
        <v>24046840</v>
      </c>
      <c r="B3808" s="3">
        <v>6011710</v>
      </c>
      <c r="C3808" s="5">
        <v>0.72221642732620239</v>
      </c>
      <c r="D3808" s="3">
        <v>328758</v>
      </c>
      <c r="E3808" s="7">
        <v>5.4686270654201508E-2</v>
      </c>
      <c r="F3808" t="s">
        <v>3812</v>
      </c>
    </row>
    <row r="3809" spans="1:6" x14ac:dyDescent="0.2">
      <c r="A3809" s="3">
        <v>23467136</v>
      </c>
      <c r="B3809" s="3">
        <v>5866784</v>
      </c>
      <c r="C3809" s="5">
        <v>0.70480358600616455</v>
      </c>
      <c r="D3809" s="3">
        <v>292759</v>
      </c>
      <c r="E3809" s="7">
        <v>4.9901105463504791E-2</v>
      </c>
      <c r="F3809" t="s">
        <v>3813</v>
      </c>
    </row>
    <row r="3810" spans="1:6" x14ac:dyDescent="0.2">
      <c r="A3810" s="3">
        <v>22799940</v>
      </c>
      <c r="B3810" s="3">
        <v>5699985</v>
      </c>
      <c r="C3810" s="5">
        <v>0.68476313352584839</v>
      </c>
      <c r="D3810" s="3">
        <v>277741</v>
      </c>
      <c r="E3810" s="7">
        <v>4.872661828994751E-2</v>
      </c>
      <c r="F3810" t="s">
        <v>3814</v>
      </c>
    </row>
    <row r="3811" spans="1:6" x14ac:dyDescent="0.2">
      <c r="A3811" s="3">
        <v>22322652</v>
      </c>
      <c r="B3811" s="3">
        <v>5580663</v>
      </c>
      <c r="C3811" s="5">
        <v>0.67042642831802368</v>
      </c>
      <c r="D3811" s="3">
        <v>285023</v>
      </c>
      <c r="E3811" s="7">
        <v>5.1073323935270309E-2</v>
      </c>
      <c r="F3811" t="s">
        <v>3815</v>
      </c>
    </row>
    <row r="3812" spans="1:6" x14ac:dyDescent="0.2">
      <c r="A3812" s="3">
        <v>22341852</v>
      </c>
      <c r="B3812" s="3">
        <v>5585463</v>
      </c>
      <c r="C3812" s="5">
        <v>0.67100101709365845</v>
      </c>
      <c r="D3812" s="3">
        <v>288049</v>
      </c>
      <c r="E3812" s="7">
        <v>5.157119408249855E-2</v>
      </c>
      <c r="F3812" t="s">
        <v>3816</v>
      </c>
    </row>
    <row r="3813" spans="1:6" x14ac:dyDescent="0.2">
      <c r="A3813" s="3">
        <v>22180108</v>
      </c>
      <c r="B3813" s="3">
        <v>5545027</v>
      </c>
      <c r="C3813" s="5">
        <v>0.66614121198654175</v>
      </c>
      <c r="D3813" s="3">
        <v>289491</v>
      </c>
      <c r="E3813" s="7">
        <v>5.2207320928573608E-2</v>
      </c>
      <c r="F3813" t="s">
        <v>3817</v>
      </c>
    </row>
    <row r="3814" spans="1:6" x14ac:dyDescent="0.2">
      <c r="A3814" s="3">
        <v>21648900</v>
      </c>
      <c r="B3814" s="3">
        <v>5412225</v>
      </c>
      <c r="C3814" s="5">
        <v>0.65018528699874878</v>
      </c>
      <c r="D3814" s="3">
        <v>297878</v>
      </c>
      <c r="E3814" s="7">
        <v>5.5037993937730789E-2</v>
      </c>
      <c r="F3814" t="s">
        <v>3818</v>
      </c>
    </row>
    <row r="3815" spans="1:6" x14ac:dyDescent="0.2">
      <c r="A3815" s="3">
        <v>21308212</v>
      </c>
      <c r="B3815" s="3">
        <v>5327053</v>
      </c>
      <c r="C3815" s="5">
        <v>0.63995134830474854</v>
      </c>
      <c r="D3815" s="3">
        <v>290467</v>
      </c>
      <c r="E3815" s="7">
        <v>5.4526772350072861E-2</v>
      </c>
      <c r="F3815" t="s">
        <v>3819</v>
      </c>
    </row>
    <row r="3816" spans="1:6" x14ac:dyDescent="0.2">
      <c r="A3816" s="3">
        <v>20366224</v>
      </c>
      <c r="B3816" s="3">
        <v>5091556</v>
      </c>
      <c r="C3816" s="5">
        <v>0.61165863275527954</v>
      </c>
      <c r="D3816" s="3">
        <v>292362</v>
      </c>
      <c r="E3816" s="7">
        <v>5.742095410823822E-2</v>
      </c>
      <c r="F3816" t="s">
        <v>3820</v>
      </c>
    </row>
    <row r="3817" spans="1:6" x14ac:dyDescent="0.2">
      <c r="A3817" s="3">
        <v>19212388</v>
      </c>
      <c r="B3817" s="3">
        <v>4803097</v>
      </c>
      <c r="C3817" s="5">
        <v>0.57700371742248535</v>
      </c>
      <c r="D3817" s="3">
        <v>306037</v>
      </c>
      <c r="E3817" s="7">
        <v>6.3716597855091095E-2</v>
      </c>
      <c r="F3817" t="s">
        <v>3821</v>
      </c>
    </row>
    <row r="3818" spans="1:6" x14ac:dyDescent="0.2">
      <c r="A3818" s="3">
        <v>18100200</v>
      </c>
      <c r="B3818" s="3">
        <v>4525050</v>
      </c>
      <c r="C3818" s="5">
        <v>0.54359978437423706</v>
      </c>
      <c r="D3818" s="3">
        <v>345374</v>
      </c>
      <c r="E3818" s="7">
        <v>7.6324902474880219E-2</v>
      </c>
      <c r="F3818" t="s">
        <v>3822</v>
      </c>
    </row>
    <row r="3819" spans="1:6" x14ac:dyDescent="0.2">
      <c r="A3819" s="3">
        <v>17735896</v>
      </c>
      <c r="B3819" s="3">
        <v>4433974</v>
      </c>
      <c r="C3819" s="5">
        <v>0.53265708684921265</v>
      </c>
      <c r="D3819" s="3">
        <v>386274</v>
      </c>
      <c r="E3819" s="7">
        <v>8.711688220500946E-2</v>
      </c>
      <c r="F3819" t="s">
        <v>3823</v>
      </c>
    </row>
    <row r="3820" spans="1:6" x14ac:dyDescent="0.2">
      <c r="A3820" s="3">
        <v>17128772</v>
      </c>
      <c r="B3820" s="3">
        <v>4282193</v>
      </c>
      <c r="C3820" s="5">
        <v>0.51442193984985352</v>
      </c>
      <c r="D3820" s="3">
        <v>416483</v>
      </c>
      <c r="E3820" s="7">
        <v>9.7259275615215302E-2</v>
      </c>
      <c r="F3820" t="s">
        <v>3824</v>
      </c>
    </row>
    <row r="3821" spans="1:6" x14ac:dyDescent="0.2">
      <c r="A3821" s="3">
        <v>16915708</v>
      </c>
      <c r="B3821" s="3">
        <v>4228927</v>
      </c>
      <c r="C3821" s="5">
        <v>0.50802147388458252</v>
      </c>
      <c r="D3821" s="3">
        <v>466689</v>
      </c>
      <c r="E3821" s="7">
        <v>0.11035636067390441</v>
      </c>
      <c r="F3821" t="s">
        <v>3825</v>
      </c>
    </row>
    <row r="3822" spans="1:6" x14ac:dyDescent="0.2">
      <c r="A3822" s="3">
        <v>16713520</v>
      </c>
      <c r="B3822" s="3">
        <v>4178380</v>
      </c>
      <c r="C3822" s="5">
        <v>0.50194770097732544</v>
      </c>
      <c r="D3822" s="3">
        <v>533673</v>
      </c>
      <c r="E3822" s="7">
        <v>0.12772247195243841</v>
      </c>
      <c r="F3822" t="s">
        <v>3826</v>
      </c>
    </row>
    <row r="3823" spans="1:6" x14ac:dyDescent="0.2">
      <c r="A3823" s="3">
        <v>16443392</v>
      </c>
      <c r="B3823" s="3">
        <v>4110848</v>
      </c>
      <c r="C3823" s="5">
        <v>0.49383357167243958</v>
      </c>
      <c r="D3823" s="3">
        <v>581383</v>
      </c>
      <c r="E3823" s="7">
        <v>0.14142653346061709</v>
      </c>
      <c r="F3823" t="s">
        <v>3827</v>
      </c>
    </row>
    <row r="3824" spans="1:6" x14ac:dyDescent="0.2">
      <c r="A3824" s="3">
        <v>15989568</v>
      </c>
      <c r="B3824" s="3">
        <v>3997392</v>
      </c>
      <c r="C3824" s="5">
        <v>0.48020270466804499</v>
      </c>
      <c r="D3824" s="3">
        <v>633350</v>
      </c>
      <c r="E3824" s="7">
        <v>0.1584407985210419</v>
      </c>
      <c r="F3824" t="s">
        <v>3828</v>
      </c>
    </row>
    <row r="3825" spans="1:6" x14ac:dyDescent="0.2">
      <c r="A3825" s="3">
        <v>15605908</v>
      </c>
      <c r="B3825" s="3">
        <v>3901477</v>
      </c>
      <c r="C3825" s="5">
        <v>0.46867910027503967</v>
      </c>
      <c r="D3825" s="3">
        <v>697494</v>
      </c>
      <c r="E3825" s="7">
        <v>0.17877690494060519</v>
      </c>
      <c r="F3825" t="s">
        <v>3829</v>
      </c>
    </row>
    <row r="3826" spans="1:6" x14ac:dyDescent="0.2">
      <c r="A3826" s="3">
        <v>14675632</v>
      </c>
      <c r="B3826" s="3">
        <v>3668908</v>
      </c>
      <c r="C3826" s="5">
        <v>0.44073954224586492</v>
      </c>
      <c r="D3826" s="3">
        <v>729199</v>
      </c>
      <c r="E3826" s="7">
        <v>0.19875095784664151</v>
      </c>
      <c r="F3826" t="s">
        <v>3830</v>
      </c>
    </row>
    <row r="3827" spans="1:6" x14ac:dyDescent="0.2">
      <c r="A3827" s="3">
        <v>13945624</v>
      </c>
      <c r="B3827" s="3">
        <v>3486406</v>
      </c>
      <c r="C3827" s="5">
        <v>0.41881459951400762</v>
      </c>
      <c r="D3827" s="3">
        <v>741819</v>
      </c>
      <c r="E3827" s="7">
        <v>0.21277470886707309</v>
      </c>
      <c r="F3827" t="s">
        <v>3831</v>
      </c>
    </row>
    <row r="3828" spans="1:6" x14ac:dyDescent="0.2">
      <c r="A3828" s="3">
        <v>13125296</v>
      </c>
      <c r="B3828" s="3">
        <v>3281324</v>
      </c>
      <c r="C3828" s="5">
        <v>0.39417728781700129</v>
      </c>
      <c r="D3828" s="3">
        <v>760774</v>
      </c>
      <c r="E3828" s="7">
        <v>0.23184970021247861</v>
      </c>
      <c r="F3828" t="s">
        <v>3832</v>
      </c>
    </row>
    <row r="3829" spans="1:6" x14ac:dyDescent="0.2">
      <c r="A3829" s="3">
        <v>12454928</v>
      </c>
      <c r="B3829" s="3">
        <v>3113732</v>
      </c>
      <c r="C3829" s="5">
        <v>0.37404373288154602</v>
      </c>
      <c r="D3829" s="3">
        <v>763691</v>
      </c>
      <c r="E3829" s="7">
        <v>0.2452654838562012</v>
      </c>
      <c r="F3829" t="s">
        <v>3833</v>
      </c>
    </row>
    <row r="3830" spans="1:6" x14ac:dyDescent="0.2">
      <c r="A3830" s="3">
        <v>11696216</v>
      </c>
      <c r="B3830" s="3">
        <v>2924054</v>
      </c>
      <c r="C3830" s="5">
        <v>0.35125717520713812</v>
      </c>
      <c r="D3830" s="3">
        <v>763162</v>
      </c>
      <c r="E3830" s="7">
        <v>0.26099449396133417</v>
      </c>
      <c r="F3830" t="s">
        <v>3834</v>
      </c>
    </row>
    <row r="3831" spans="1:6" x14ac:dyDescent="0.2">
      <c r="A3831" s="3">
        <v>11180608</v>
      </c>
      <c r="B3831" s="3">
        <v>2795152</v>
      </c>
      <c r="C3831" s="5">
        <v>0.33577156066894531</v>
      </c>
      <c r="D3831" s="3">
        <v>766029</v>
      </c>
      <c r="E3831" s="7">
        <v>0.27405628561973572</v>
      </c>
      <c r="F3831" t="s">
        <v>3835</v>
      </c>
    </row>
    <row r="3832" spans="1:6" x14ac:dyDescent="0.2">
      <c r="A3832" s="3">
        <v>10527380</v>
      </c>
      <c r="B3832" s="3">
        <v>2631845</v>
      </c>
      <c r="C3832" s="5">
        <v>0.31615310907363892</v>
      </c>
      <c r="D3832" s="3">
        <v>765529</v>
      </c>
      <c r="E3832" s="7">
        <v>0.29087162017822271</v>
      </c>
      <c r="F3832" t="s">
        <v>3836</v>
      </c>
    </row>
    <row r="3833" spans="1:6" x14ac:dyDescent="0.2">
      <c r="A3833" s="3">
        <v>10190752</v>
      </c>
      <c r="B3833" s="3">
        <v>2547688</v>
      </c>
      <c r="C3833" s="5">
        <v>0.30604270100593572</v>
      </c>
      <c r="D3833" s="3">
        <v>765227</v>
      </c>
      <c r="E3833" s="7">
        <v>0.30036133527755737</v>
      </c>
      <c r="F3833" t="s">
        <v>3837</v>
      </c>
    </row>
    <row r="3834" spans="1:6" x14ac:dyDescent="0.2">
      <c r="A3834" s="3">
        <v>9945168</v>
      </c>
      <c r="B3834" s="3">
        <v>2486292</v>
      </c>
      <c r="C3834" s="5">
        <v>0.29866653680801392</v>
      </c>
      <c r="D3834" s="3">
        <v>769588</v>
      </c>
      <c r="E3834" s="7">
        <v>0.30953243374824518</v>
      </c>
      <c r="F3834" t="s">
        <v>3838</v>
      </c>
    </row>
    <row r="3835" spans="1:6" x14ac:dyDescent="0.2">
      <c r="A3835" s="3">
        <v>9955292</v>
      </c>
      <c r="B3835" s="3">
        <v>2488823</v>
      </c>
      <c r="C3835" s="5">
        <v>0.29896965622901922</v>
      </c>
      <c r="D3835" s="3">
        <v>776043</v>
      </c>
      <c r="E3835" s="7">
        <v>0.31181123852729797</v>
      </c>
      <c r="F3835" t="s">
        <v>3839</v>
      </c>
    </row>
    <row r="3836" spans="1:6" x14ac:dyDescent="0.2">
      <c r="A3836" s="3">
        <v>9851248</v>
      </c>
      <c r="B3836" s="3">
        <v>2462812</v>
      </c>
      <c r="C3836" s="5">
        <v>0.29584416747093201</v>
      </c>
      <c r="D3836" s="3">
        <v>771013</v>
      </c>
      <c r="E3836" s="7">
        <v>0.31306207180023188</v>
      </c>
      <c r="F3836" t="s">
        <v>3840</v>
      </c>
    </row>
    <row r="3837" spans="1:6" x14ac:dyDescent="0.2">
      <c r="A3837" s="3">
        <v>9613020</v>
      </c>
      <c r="B3837" s="3">
        <v>2403255</v>
      </c>
      <c r="C3837" s="5">
        <v>0.2886890172958374</v>
      </c>
      <c r="D3837" s="3">
        <v>753905</v>
      </c>
      <c r="E3837" s="7">
        <v>0.31370162963867188</v>
      </c>
      <c r="F3837" t="s">
        <v>3841</v>
      </c>
    </row>
    <row r="3838" spans="1:6" x14ac:dyDescent="0.2">
      <c r="A3838" s="3">
        <v>8851496</v>
      </c>
      <c r="B3838" s="3">
        <v>2212874</v>
      </c>
      <c r="C3838" s="5">
        <v>0.26581883430480963</v>
      </c>
      <c r="D3838" s="3">
        <v>696823</v>
      </c>
      <c r="E3838" s="7">
        <v>0.31489500403404241</v>
      </c>
      <c r="F3838" t="s">
        <v>3842</v>
      </c>
    </row>
    <row r="3839" spans="1:6" x14ac:dyDescent="0.2">
      <c r="A3839" s="3">
        <v>8623740</v>
      </c>
      <c r="B3839" s="3">
        <v>2155935</v>
      </c>
      <c r="C3839" s="5">
        <v>0.25897830724716192</v>
      </c>
      <c r="D3839" s="3">
        <v>681812</v>
      </c>
      <c r="E3839" s="7">
        <v>0.31624886393547058</v>
      </c>
      <c r="F3839" t="s">
        <v>3843</v>
      </c>
    </row>
    <row r="3840" spans="1:6" x14ac:dyDescent="0.2">
      <c r="A3840" s="3">
        <v>8486960</v>
      </c>
      <c r="B3840" s="3">
        <v>2121740</v>
      </c>
      <c r="C3840" s="5">
        <v>0.25486990809440607</v>
      </c>
      <c r="D3840" s="3">
        <v>676504</v>
      </c>
      <c r="E3840" s="7">
        <v>0.31884396076202393</v>
      </c>
      <c r="F3840" t="s">
        <v>3844</v>
      </c>
    </row>
    <row r="3841" spans="1:6" x14ac:dyDescent="0.2">
      <c r="A3841" s="3">
        <v>8255148</v>
      </c>
      <c r="B3841" s="3">
        <v>2063787</v>
      </c>
      <c r="C3841" s="5">
        <v>0.24790763854980469</v>
      </c>
      <c r="D3841" s="3">
        <v>658424</v>
      </c>
      <c r="E3841" s="7">
        <v>0.3190368115901947</v>
      </c>
      <c r="F3841" t="s">
        <v>3845</v>
      </c>
    </row>
    <row r="3842" spans="1:6" x14ac:dyDescent="0.2">
      <c r="A3842" s="3">
        <v>7740904</v>
      </c>
      <c r="B3842" s="3">
        <v>1935226</v>
      </c>
      <c r="C3842" s="5">
        <v>0.2324638366699219</v>
      </c>
      <c r="D3842" s="3">
        <v>612031</v>
      </c>
      <c r="E3842" s="7">
        <v>0.31625816226005549</v>
      </c>
      <c r="F3842" t="s">
        <v>3846</v>
      </c>
    </row>
    <row r="3843" spans="1:6" x14ac:dyDescent="0.2">
      <c r="A3843" s="3">
        <v>7518852</v>
      </c>
      <c r="B3843" s="3">
        <v>1879713</v>
      </c>
      <c r="C3843" s="5">
        <v>0.2257947772741318</v>
      </c>
      <c r="D3843" s="3">
        <v>591759</v>
      </c>
      <c r="E3843" s="7">
        <v>0.31481349468231201</v>
      </c>
      <c r="F3843" t="s">
        <v>3847</v>
      </c>
    </row>
    <row r="3844" spans="1:6" x14ac:dyDescent="0.2">
      <c r="A3844" s="3">
        <v>7276980</v>
      </c>
      <c r="B3844" s="3">
        <v>1819245</v>
      </c>
      <c r="C3844" s="5">
        <v>0.2185305655002594</v>
      </c>
      <c r="D3844" s="3">
        <v>567726</v>
      </c>
      <c r="E3844" s="7">
        <v>0.31206682324409479</v>
      </c>
      <c r="F3844" t="s">
        <v>3848</v>
      </c>
    </row>
    <row r="3845" spans="1:6" x14ac:dyDescent="0.2">
      <c r="A3845" s="3">
        <v>6986424</v>
      </c>
      <c r="B3845" s="3">
        <v>1746606</v>
      </c>
      <c r="C3845" s="5">
        <v>0.2098044157028198</v>
      </c>
      <c r="D3845" s="3">
        <v>537357</v>
      </c>
      <c r="E3845" s="7">
        <v>0.30765783786773682</v>
      </c>
      <c r="F3845" t="s">
        <v>3849</v>
      </c>
    </row>
    <row r="3846" spans="1:6" x14ac:dyDescent="0.2">
      <c r="A3846" s="3">
        <v>6448076</v>
      </c>
      <c r="B3846" s="3">
        <v>1612019</v>
      </c>
      <c r="C3846" s="5">
        <v>0.19363705813884741</v>
      </c>
      <c r="D3846" s="3">
        <v>483971</v>
      </c>
      <c r="E3846" s="7">
        <v>0.3002265989780426</v>
      </c>
      <c r="F3846" t="s">
        <v>3850</v>
      </c>
    </row>
    <row r="3847" spans="1:6" x14ac:dyDescent="0.2">
      <c r="A3847" s="3">
        <v>6331912</v>
      </c>
      <c r="B3847" s="3">
        <v>1582978</v>
      </c>
      <c r="C3847" s="5">
        <v>0.19014805555343631</v>
      </c>
      <c r="D3847" s="3">
        <v>466807</v>
      </c>
      <c r="E3847" s="7">
        <v>0.29489165544509888</v>
      </c>
      <c r="F3847" t="s">
        <v>3851</v>
      </c>
    </row>
    <row r="3848" spans="1:6" x14ac:dyDescent="0.2">
      <c r="A3848" s="3">
        <v>6328488</v>
      </c>
      <c r="B3848" s="3">
        <v>1582122</v>
      </c>
      <c r="C3848" s="5">
        <v>0.190044641494751</v>
      </c>
      <c r="D3848" s="3">
        <v>456276</v>
      </c>
      <c r="E3848" s="7">
        <v>0.28839495778083801</v>
      </c>
      <c r="F3848" t="s">
        <v>3852</v>
      </c>
    </row>
    <row r="3849" spans="1:6" x14ac:dyDescent="0.2">
      <c r="A3849" s="3">
        <v>6309024</v>
      </c>
      <c r="B3849" s="3">
        <v>1577256</v>
      </c>
      <c r="C3849" s="5">
        <v>0.18945954740047449</v>
      </c>
      <c r="D3849" s="3">
        <v>443962</v>
      </c>
      <c r="E3849" s="7">
        <v>0.28147745132446289</v>
      </c>
      <c r="F3849" t="s">
        <v>3853</v>
      </c>
    </row>
    <row r="3850" spans="1:6" x14ac:dyDescent="0.2">
      <c r="A3850" s="3">
        <v>6031508</v>
      </c>
      <c r="B3850" s="3">
        <v>1507877</v>
      </c>
      <c r="C3850" s="5">
        <v>0.181125208735466</v>
      </c>
      <c r="D3850" s="3">
        <v>412575</v>
      </c>
      <c r="E3850" s="7">
        <v>0.27361315488815308</v>
      </c>
      <c r="F3850" t="s">
        <v>3854</v>
      </c>
    </row>
    <row r="3851" spans="1:6" x14ac:dyDescent="0.2">
      <c r="A3851" s="3">
        <v>5979252</v>
      </c>
      <c r="B3851" s="3">
        <v>1494813</v>
      </c>
      <c r="C3851" s="5">
        <v>0.17955540120601651</v>
      </c>
      <c r="D3851" s="3">
        <v>403100</v>
      </c>
      <c r="E3851" s="7">
        <v>0.26966583728790278</v>
      </c>
      <c r="F3851" t="s">
        <v>3855</v>
      </c>
    </row>
    <row r="3852" spans="1:6" x14ac:dyDescent="0.2">
      <c r="A3852" s="3">
        <v>6033820</v>
      </c>
      <c r="B3852" s="3">
        <v>1508455</v>
      </c>
      <c r="C3852" s="5">
        <v>0.18119350075721741</v>
      </c>
      <c r="D3852" s="3">
        <v>408291</v>
      </c>
      <c r="E3852" s="7">
        <v>0.27066832780838013</v>
      </c>
      <c r="F3852" t="s">
        <v>3856</v>
      </c>
    </row>
    <row r="3853" spans="1:6" x14ac:dyDescent="0.2">
      <c r="A3853" s="3">
        <v>5942016</v>
      </c>
      <c r="B3853" s="3">
        <v>1485504</v>
      </c>
      <c r="C3853" s="5">
        <v>0.1784361153841019</v>
      </c>
      <c r="D3853" s="3">
        <v>399954</v>
      </c>
      <c r="E3853" s="7">
        <v>0.26923790574073792</v>
      </c>
      <c r="F3853" t="s">
        <v>3857</v>
      </c>
    </row>
    <row r="3854" spans="1:6" x14ac:dyDescent="0.2">
      <c r="A3854" s="3">
        <v>5906292</v>
      </c>
      <c r="B3854" s="3">
        <v>1476573</v>
      </c>
      <c r="C3854" s="5">
        <v>0.17736278474330899</v>
      </c>
      <c r="D3854" s="3">
        <v>399716</v>
      </c>
      <c r="E3854" s="7">
        <v>0.27070519328117371</v>
      </c>
      <c r="F3854" t="s">
        <v>3858</v>
      </c>
    </row>
    <row r="3855" spans="1:6" x14ac:dyDescent="0.2">
      <c r="A3855" s="3">
        <v>5769488</v>
      </c>
      <c r="B3855" s="3">
        <v>1442372</v>
      </c>
      <c r="C3855" s="5">
        <v>0.1732541024684906</v>
      </c>
      <c r="D3855" s="3">
        <v>384354</v>
      </c>
      <c r="E3855" s="7">
        <v>0.26647356152534479</v>
      </c>
      <c r="F3855" t="s">
        <v>3859</v>
      </c>
    </row>
    <row r="3856" spans="1:6" x14ac:dyDescent="0.2">
      <c r="A3856" s="3">
        <v>5518132</v>
      </c>
      <c r="B3856" s="3">
        <v>1379533</v>
      </c>
      <c r="C3856" s="5">
        <v>0.165705531835556</v>
      </c>
      <c r="D3856" s="3">
        <v>366784</v>
      </c>
      <c r="E3856" s="7">
        <v>0.26587548851966858</v>
      </c>
      <c r="F3856" t="s">
        <v>3860</v>
      </c>
    </row>
    <row r="3857" spans="1:6" x14ac:dyDescent="0.2">
      <c r="A3857" s="3">
        <v>5508576</v>
      </c>
      <c r="B3857" s="3">
        <v>1377144</v>
      </c>
      <c r="C3857" s="5">
        <v>0.16541805863380429</v>
      </c>
      <c r="D3857" s="3">
        <v>367493</v>
      </c>
      <c r="E3857" s="7">
        <v>0.26685154438018799</v>
      </c>
      <c r="F3857" t="s">
        <v>3861</v>
      </c>
    </row>
    <row r="3858" spans="1:6" x14ac:dyDescent="0.2">
      <c r="A3858" s="3">
        <v>5764840</v>
      </c>
      <c r="B3858" s="3">
        <v>1441210</v>
      </c>
      <c r="C3858" s="5">
        <v>0.17311292886734009</v>
      </c>
      <c r="D3858" s="3">
        <v>386266</v>
      </c>
      <c r="E3858" s="7">
        <v>0.268015056848526</v>
      </c>
      <c r="F3858" t="s">
        <v>3862</v>
      </c>
    </row>
    <row r="3859" spans="1:6" x14ac:dyDescent="0.2">
      <c r="A3859" s="3">
        <v>5814060</v>
      </c>
      <c r="B3859" s="3">
        <v>1453515</v>
      </c>
      <c r="C3859" s="5">
        <v>0.1745904088020325</v>
      </c>
      <c r="D3859" s="3">
        <v>391627</v>
      </c>
      <c r="E3859" s="7">
        <v>0.26943445205688482</v>
      </c>
      <c r="F3859" t="s">
        <v>3863</v>
      </c>
    </row>
    <row r="3860" spans="1:6" x14ac:dyDescent="0.2">
      <c r="A3860" s="3">
        <v>5872036</v>
      </c>
      <c r="B3860" s="3">
        <v>1468009</v>
      </c>
      <c r="C3860" s="5">
        <v>0.17633083462715149</v>
      </c>
      <c r="D3860" s="3">
        <v>395124</v>
      </c>
      <c r="E3860" s="7">
        <v>0.26915639638900762</v>
      </c>
      <c r="F3860" t="s">
        <v>3864</v>
      </c>
    </row>
    <row r="3861" spans="1:6" x14ac:dyDescent="0.2">
      <c r="A3861" s="3">
        <v>5944632</v>
      </c>
      <c r="B3861" s="3">
        <v>1486158</v>
      </c>
      <c r="C3861" s="5">
        <v>0.17851026356220251</v>
      </c>
      <c r="D3861" s="3">
        <v>403246</v>
      </c>
      <c r="E3861" s="7">
        <v>0.27133452892303472</v>
      </c>
      <c r="F3861" t="s">
        <v>3865</v>
      </c>
    </row>
    <row r="3862" spans="1:6" x14ac:dyDescent="0.2">
      <c r="A3862" s="3">
        <v>6205244</v>
      </c>
      <c r="B3862" s="3">
        <v>1551311</v>
      </c>
      <c r="C3862" s="5">
        <v>0.1863355487585068</v>
      </c>
      <c r="D3862" s="3">
        <v>431747</v>
      </c>
      <c r="E3862" s="7">
        <v>0.27831104397773743</v>
      </c>
      <c r="F3862" t="s">
        <v>3866</v>
      </c>
    </row>
    <row r="3863" spans="1:6" x14ac:dyDescent="0.2">
      <c r="A3863" s="3">
        <v>6175280</v>
      </c>
      <c r="B3863" s="3">
        <v>1543820</v>
      </c>
      <c r="C3863" s="5">
        <v>0.18543520569801331</v>
      </c>
      <c r="D3863" s="3">
        <v>434628</v>
      </c>
      <c r="E3863" s="7">
        <v>0.28152763843536383</v>
      </c>
      <c r="F3863" t="s">
        <v>3867</v>
      </c>
    </row>
    <row r="3864" spans="1:6" x14ac:dyDescent="0.2">
      <c r="A3864" s="3">
        <v>6213324</v>
      </c>
      <c r="B3864" s="3">
        <v>1553331</v>
      </c>
      <c r="C3864" s="5">
        <v>0.1865770369768143</v>
      </c>
      <c r="D3864" s="3">
        <v>443561</v>
      </c>
      <c r="E3864" s="7">
        <v>0.28555470705032349</v>
      </c>
      <c r="F3864" t="s">
        <v>3868</v>
      </c>
    </row>
    <row r="3865" spans="1:6" x14ac:dyDescent="0.2">
      <c r="A3865" s="3">
        <v>6325204</v>
      </c>
      <c r="B3865" s="3">
        <v>1581301</v>
      </c>
      <c r="C3865" s="5">
        <v>0.18993602693080899</v>
      </c>
      <c r="D3865" s="3">
        <v>453345</v>
      </c>
      <c r="E3865" s="7">
        <v>0.28669115900993353</v>
      </c>
      <c r="F3865" t="s">
        <v>3869</v>
      </c>
    </row>
    <row r="3866" spans="1:6" x14ac:dyDescent="0.2">
      <c r="A3866" s="3">
        <v>6627612</v>
      </c>
      <c r="B3866" s="3">
        <v>1656903</v>
      </c>
      <c r="C3866" s="5">
        <v>0.1990162581205368</v>
      </c>
      <c r="D3866" s="3">
        <v>472674</v>
      </c>
      <c r="E3866" s="7">
        <v>0.28527560830116272</v>
      </c>
      <c r="F3866" t="s">
        <v>3870</v>
      </c>
    </row>
    <row r="3867" spans="1:6" x14ac:dyDescent="0.2">
      <c r="A3867" s="3">
        <v>6943216</v>
      </c>
      <c r="B3867" s="3">
        <v>1735804</v>
      </c>
      <c r="C3867" s="5">
        <v>0.20849268138408661</v>
      </c>
      <c r="D3867" s="3">
        <v>486165</v>
      </c>
      <c r="E3867" s="7">
        <v>0.28008058667182922</v>
      </c>
      <c r="F3867" t="s">
        <v>3871</v>
      </c>
    </row>
    <row r="3868" spans="1:6" x14ac:dyDescent="0.2">
      <c r="A3868" s="3">
        <v>7210260</v>
      </c>
      <c r="B3868" s="3">
        <v>1802565</v>
      </c>
      <c r="C3868" s="5">
        <v>0.2165108919143677</v>
      </c>
      <c r="D3868" s="3">
        <v>487438</v>
      </c>
      <c r="E3868" s="7">
        <v>0.27041354775428772</v>
      </c>
      <c r="F3868" t="s">
        <v>3872</v>
      </c>
    </row>
    <row r="3869" spans="1:6" x14ac:dyDescent="0.2">
      <c r="A3869" s="3">
        <v>7434504</v>
      </c>
      <c r="B3869" s="3">
        <v>1858626</v>
      </c>
      <c r="C3869" s="5">
        <v>0.2232438325881958</v>
      </c>
      <c r="D3869" s="3">
        <v>488126</v>
      </c>
      <c r="E3869" s="7">
        <v>0.26262733340263372</v>
      </c>
      <c r="F3869" t="s">
        <v>3873</v>
      </c>
    </row>
    <row r="3870" spans="1:6" x14ac:dyDescent="0.2">
      <c r="A3870" s="3">
        <v>7912688</v>
      </c>
      <c r="B3870" s="3">
        <v>1978172</v>
      </c>
      <c r="C3870" s="5">
        <v>0.2376020401716232</v>
      </c>
      <c r="D3870" s="3">
        <v>502446</v>
      </c>
      <c r="E3870" s="7">
        <v>0.25399509072303772</v>
      </c>
      <c r="F3870" t="s">
        <v>3874</v>
      </c>
    </row>
    <row r="3871" spans="1:6" x14ac:dyDescent="0.2">
      <c r="A3871" s="3">
        <v>8276024</v>
      </c>
      <c r="B3871" s="3">
        <v>2069006</v>
      </c>
      <c r="C3871" s="5">
        <v>0.24851152300834661</v>
      </c>
      <c r="D3871" s="3">
        <v>510671</v>
      </c>
      <c r="E3871" s="7">
        <v>0.24681948125362399</v>
      </c>
      <c r="F3871" t="s">
        <v>3875</v>
      </c>
    </row>
    <row r="3872" spans="1:6" x14ac:dyDescent="0.2">
      <c r="A3872" s="3">
        <v>8732236</v>
      </c>
      <c r="B3872" s="3">
        <v>2183059</v>
      </c>
      <c r="C3872" s="5">
        <v>0.26220977306365972</v>
      </c>
      <c r="D3872" s="3">
        <v>503974</v>
      </c>
      <c r="E3872" s="7">
        <v>0.23085679113864899</v>
      </c>
      <c r="F3872" t="s">
        <v>3876</v>
      </c>
    </row>
    <row r="3873" spans="1:6" x14ac:dyDescent="0.2">
      <c r="A3873" s="3">
        <v>9297956</v>
      </c>
      <c r="B3873" s="3">
        <v>2324489</v>
      </c>
      <c r="C3873" s="5">
        <v>0.27919626235961909</v>
      </c>
      <c r="D3873" s="3">
        <v>498127</v>
      </c>
      <c r="E3873" s="7">
        <v>0.21429526805877691</v>
      </c>
      <c r="F3873" t="s">
        <v>3877</v>
      </c>
    </row>
    <row r="3874" spans="1:6" x14ac:dyDescent="0.2">
      <c r="A3874" s="3">
        <v>10136068</v>
      </c>
      <c r="B3874" s="3">
        <v>2534017</v>
      </c>
      <c r="C3874" s="5">
        <v>0.30436187982559199</v>
      </c>
      <c r="D3874" s="3">
        <v>503257</v>
      </c>
      <c r="E3874" s="7">
        <v>0.19860048592090609</v>
      </c>
      <c r="F3874" t="s">
        <v>3878</v>
      </c>
    </row>
    <row r="3875" spans="1:6" x14ac:dyDescent="0.2">
      <c r="A3875" s="3">
        <v>10636888</v>
      </c>
      <c r="B3875" s="3">
        <v>2659222</v>
      </c>
      <c r="C3875" s="5">
        <v>0.31939932703971857</v>
      </c>
      <c r="D3875" s="3">
        <v>495811</v>
      </c>
      <c r="E3875" s="7">
        <v>0.18644964694976809</v>
      </c>
      <c r="F3875" t="s">
        <v>3879</v>
      </c>
    </row>
    <row r="3876" spans="1:6" x14ac:dyDescent="0.2">
      <c r="A3876" s="3">
        <v>10806912</v>
      </c>
      <c r="B3876" s="3">
        <v>2701728</v>
      </c>
      <c r="C3876" s="5">
        <v>0.32450371980667109</v>
      </c>
      <c r="D3876" s="3">
        <v>449297</v>
      </c>
      <c r="E3876" s="7">
        <v>0.16629986464977259</v>
      </c>
      <c r="F3876" t="s">
        <v>3880</v>
      </c>
    </row>
    <row r="3877" spans="1:6" x14ac:dyDescent="0.2">
      <c r="A3877" s="3">
        <v>11251720</v>
      </c>
      <c r="B3877" s="3">
        <v>2812930</v>
      </c>
      <c r="C3877" s="5">
        <v>0.33785912394523621</v>
      </c>
      <c r="D3877" s="3">
        <v>426936</v>
      </c>
      <c r="E3877" s="7">
        <v>0.1517762690782547</v>
      </c>
      <c r="F3877" t="s">
        <v>3881</v>
      </c>
    </row>
    <row r="3878" spans="1:6" x14ac:dyDescent="0.2">
      <c r="A3878" s="3">
        <v>11833148</v>
      </c>
      <c r="B3878" s="3">
        <v>2958287</v>
      </c>
      <c r="C3878" s="5">
        <v>0.35531675815582281</v>
      </c>
      <c r="D3878" s="3">
        <v>381336</v>
      </c>
      <c r="E3878" s="7">
        <v>0.12890432775020599</v>
      </c>
      <c r="F3878" t="s">
        <v>3882</v>
      </c>
    </row>
    <row r="3879" spans="1:6" x14ac:dyDescent="0.2">
      <c r="A3879" s="3">
        <v>12546532</v>
      </c>
      <c r="B3879" s="3">
        <v>3136633</v>
      </c>
      <c r="C3879" s="5">
        <v>0.37673655152320862</v>
      </c>
      <c r="D3879" s="3">
        <v>354651</v>
      </c>
      <c r="E3879" s="7">
        <v>0.1130674183368683</v>
      </c>
      <c r="F3879" t="s">
        <v>3883</v>
      </c>
    </row>
    <row r="3880" spans="1:6" x14ac:dyDescent="0.2">
      <c r="A3880" s="3">
        <v>13859408</v>
      </c>
      <c r="B3880" s="3">
        <v>3464852</v>
      </c>
      <c r="C3880" s="5">
        <v>0.41615715622901922</v>
      </c>
      <c r="D3880" s="3">
        <v>348432</v>
      </c>
      <c r="E3880" s="7">
        <v>0.10056187212467189</v>
      </c>
      <c r="F3880" t="s">
        <v>3884</v>
      </c>
    </row>
    <row r="3881" spans="1:6" x14ac:dyDescent="0.2">
      <c r="A3881" s="3">
        <v>14863020</v>
      </c>
      <c r="B3881" s="3">
        <v>3715755</v>
      </c>
      <c r="C3881" s="5">
        <v>0.44629129767417908</v>
      </c>
      <c r="D3881" s="3">
        <v>327877</v>
      </c>
      <c r="E3881" s="7">
        <v>8.8239669799804688E-2</v>
      </c>
      <c r="F3881" t="s">
        <v>3885</v>
      </c>
    </row>
    <row r="3882" spans="1:6" x14ac:dyDescent="0.2">
      <c r="A3882" s="3">
        <v>15743316</v>
      </c>
      <c r="B3882" s="3">
        <v>3935829</v>
      </c>
      <c r="C3882" s="5">
        <v>0.47272244095802313</v>
      </c>
      <c r="D3882" s="3">
        <v>297455</v>
      </c>
      <c r="E3882" s="7">
        <v>7.557620108127594E-2</v>
      </c>
      <c r="F3882" t="s">
        <v>3886</v>
      </c>
    </row>
    <row r="3883" spans="1:6" x14ac:dyDescent="0.2">
      <c r="A3883" s="3">
        <v>16466000</v>
      </c>
      <c r="B3883" s="3">
        <v>4116500</v>
      </c>
      <c r="C3883" s="5">
        <v>0.4944208562374115</v>
      </c>
      <c r="D3883" s="3">
        <v>294074</v>
      </c>
      <c r="E3883" s="7">
        <v>7.143787294626236E-2</v>
      </c>
      <c r="F3883" t="s">
        <v>3887</v>
      </c>
    </row>
    <row r="3884" spans="1:6" x14ac:dyDescent="0.2">
      <c r="A3884" s="3">
        <v>17639044</v>
      </c>
      <c r="B3884" s="3">
        <v>4409761</v>
      </c>
      <c r="C3884" s="5">
        <v>0.52964192628860474</v>
      </c>
      <c r="D3884" s="3">
        <v>294164</v>
      </c>
      <c r="E3884" s="7">
        <v>6.6707469522953033E-2</v>
      </c>
      <c r="F3884" t="s">
        <v>3888</v>
      </c>
    </row>
    <row r="3885" spans="1:6" x14ac:dyDescent="0.2">
      <c r="A3885" s="3">
        <v>18595420</v>
      </c>
      <c r="B3885" s="3">
        <v>4648855</v>
      </c>
      <c r="C3885" s="5">
        <v>0.55835700035095215</v>
      </c>
      <c r="D3885" s="3">
        <v>295380</v>
      </c>
      <c r="E3885" s="7">
        <v>6.3538223505020142E-2</v>
      </c>
      <c r="F3885" t="s">
        <v>3889</v>
      </c>
    </row>
    <row r="3886" spans="1:6" x14ac:dyDescent="0.2">
      <c r="A3886" s="3">
        <v>19130324</v>
      </c>
      <c r="B3886" s="3">
        <v>4782581</v>
      </c>
      <c r="C3886" s="5">
        <v>0.57441657781600952</v>
      </c>
      <c r="D3886" s="3">
        <v>292948</v>
      </c>
      <c r="E3886" s="7">
        <v>6.1253119260072708E-2</v>
      </c>
      <c r="F3886" t="s">
        <v>3890</v>
      </c>
    </row>
    <row r="3887" spans="1:6" x14ac:dyDescent="0.2">
      <c r="A3887" s="3">
        <v>18991096</v>
      </c>
      <c r="B3887" s="3">
        <v>4747774</v>
      </c>
      <c r="C3887" s="5">
        <v>0.57023429870605469</v>
      </c>
      <c r="D3887" s="3">
        <v>302372</v>
      </c>
      <c r="E3887" s="7">
        <v>6.368710845708847E-2</v>
      </c>
      <c r="F3887" t="s">
        <v>3891</v>
      </c>
    </row>
    <row r="3888" spans="1:6" x14ac:dyDescent="0.2">
      <c r="A3888" s="3">
        <v>18069236</v>
      </c>
      <c r="B3888" s="3">
        <v>4517309</v>
      </c>
      <c r="C3888" s="5">
        <v>0.54255247116088867</v>
      </c>
      <c r="D3888" s="3">
        <v>315893</v>
      </c>
      <c r="E3888" s="7">
        <v>6.9929465651512146E-2</v>
      </c>
      <c r="F3888" t="s">
        <v>3892</v>
      </c>
    </row>
    <row r="3889" spans="1:6" x14ac:dyDescent="0.2">
      <c r="A3889" s="3">
        <v>17441668</v>
      </c>
      <c r="B3889" s="3">
        <v>4360417</v>
      </c>
      <c r="C3889" s="5">
        <v>0.52370733022689819</v>
      </c>
      <c r="D3889" s="3">
        <v>310787</v>
      </c>
      <c r="E3889" s="7">
        <v>7.1274608373641968E-2</v>
      </c>
      <c r="F3889" t="s">
        <v>3893</v>
      </c>
    </row>
    <row r="3890" spans="1:6" x14ac:dyDescent="0.2">
      <c r="A3890" s="3">
        <v>9366828</v>
      </c>
      <c r="B3890" s="3">
        <v>2341707</v>
      </c>
      <c r="C3890" s="5">
        <v>0.28087452054023743</v>
      </c>
      <c r="D3890" s="3">
        <v>318635</v>
      </c>
      <c r="E3890" s="7">
        <v>0.13606953620910639</v>
      </c>
      <c r="F3890" t="s">
        <v>3894</v>
      </c>
    </row>
    <row r="3891" spans="1:6" x14ac:dyDescent="0.2">
      <c r="A3891" s="3">
        <v>9254384</v>
      </c>
      <c r="B3891" s="3">
        <v>2313596</v>
      </c>
      <c r="C3891" s="5">
        <v>0.27750194072723389</v>
      </c>
      <c r="D3891" s="3">
        <v>304686</v>
      </c>
      <c r="E3891" s="7">
        <v>0.1316936910152435</v>
      </c>
      <c r="F3891" t="s">
        <v>3895</v>
      </c>
    </row>
    <row r="3892" spans="1:6" x14ac:dyDescent="0.2">
      <c r="A3892" s="3">
        <v>9190012</v>
      </c>
      <c r="B3892" s="3">
        <v>2297503</v>
      </c>
      <c r="C3892" s="5">
        <v>0.27557080984115601</v>
      </c>
      <c r="D3892" s="3">
        <v>300440</v>
      </c>
      <c r="E3892" s="7">
        <v>0.1307680606842041</v>
      </c>
      <c r="F3892" t="s">
        <v>3896</v>
      </c>
    </row>
    <row r="3893" spans="1:6" x14ac:dyDescent="0.2">
      <c r="A3893" s="3">
        <v>8879208</v>
      </c>
      <c r="B3893" s="3">
        <v>2219802</v>
      </c>
      <c r="C3893" s="5">
        <v>0.26625025272369379</v>
      </c>
      <c r="D3893" s="3">
        <v>296985</v>
      </c>
      <c r="E3893" s="7">
        <v>0.13378895819187159</v>
      </c>
      <c r="F3893" t="s">
        <v>3897</v>
      </c>
    </row>
    <row r="3894" spans="1:6" x14ac:dyDescent="0.2">
      <c r="A3894" s="3">
        <v>8503040</v>
      </c>
      <c r="B3894" s="3">
        <v>2125760</v>
      </c>
      <c r="C3894" s="5">
        <v>0.25496974587440491</v>
      </c>
      <c r="D3894" s="3">
        <v>279925</v>
      </c>
      <c r="E3894" s="7">
        <v>0.1316823214292526</v>
      </c>
      <c r="F3894" t="s">
        <v>3898</v>
      </c>
    </row>
    <row r="3895" spans="1:6" x14ac:dyDescent="0.2">
      <c r="A3895" s="3">
        <v>8359964</v>
      </c>
      <c r="B3895" s="3">
        <v>2089991</v>
      </c>
      <c r="C3895" s="5">
        <v>0.25067874789237982</v>
      </c>
      <c r="D3895" s="3">
        <v>272066</v>
      </c>
      <c r="E3895" s="7">
        <v>0.13017567992210391</v>
      </c>
      <c r="F3895" t="s">
        <v>3899</v>
      </c>
    </row>
    <row r="3896" spans="1:6" x14ac:dyDescent="0.2">
      <c r="A3896" s="3">
        <v>8199076</v>
      </c>
      <c r="B3896" s="3">
        <v>2049769</v>
      </c>
      <c r="C3896" s="5">
        <v>0.2458536624908447</v>
      </c>
      <c r="D3896" s="3">
        <v>273217</v>
      </c>
      <c r="E3896" s="7">
        <v>0.13329160213470459</v>
      </c>
      <c r="F3896" t="s">
        <v>3900</v>
      </c>
    </row>
    <row r="3897" spans="1:6" x14ac:dyDescent="0.2">
      <c r="A3897" s="3">
        <v>8144708</v>
      </c>
      <c r="B3897" s="3">
        <v>2036177</v>
      </c>
      <c r="C3897" s="5">
        <v>0.2442226558923721</v>
      </c>
      <c r="D3897" s="3">
        <v>275555</v>
      </c>
      <c r="E3897" s="7">
        <v>0.13532958924770361</v>
      </c>
      <c r="F3897" t="s">
        <v>3901</v>
      </c>
    </row>
    <row r="3898" spans="1:6" x14ac:dyDescent="0.2">
      <c r="A3898" s="3">
        <v>7792752</v>
      </c>
      <c r="B3898" s="3">
        <v>1948188</v>
      </c>
      <c r="C3898" s="5">
        <v>0.23366838693618769</v>
      </c>
      <c r="D3898" s="3">
        <v>258590</v>
      </c>
      <c r="E3898" s="7">
        <v>0.1327335983514786</v>
      </c>
      <c r="F3898" t="s">
        <v>3902</v>
      </c>
    </row>
    <row r="3899" spans="1:6" x14ac:dyDescent="0.2">
      <c r="A3899" s="3">
        <v>7343876</v>
      </c>
      <c r="B3899" s="3">
        <v>1835969</v>
      </c>
      <c r="C3899" s="5">
        <v>0.220208004117012</v>
      </c>
      <c r="D3899" s="3">
        <v>224703</v>
      </c>
      <c r="E3899" s="7">
        <v>0.1223893240094185</v>
      </c>
      <c r="F3899" t="s">
        <v>3903</v>
      </c>
    </row>
    <row r="3900" spans="1:6" x14ac:dyDescent="0.2">
      <c r="A3900" s="3">
        <v>7128436</v>
      </c>
      <c r="B3900" s="3">
        <v>1782109</v>
      </c>
      <c r="C3900" s="5">
        <v>0.21374732255935669</v>
      </c>
      <c r="D3900" s="3">
        <v>218140</v>
      </c>
      <c r="E3900" s="7">
        <v>0.1224055290222168</v>
      </c>
      <c r="F3900" t="s">
        <v>3904</v>
      </c>
    </row>
    <row r="3901" spans="1:6" x14ac:dyDescent="0.2">
      <c r="A3901" s="3">
        <v>7120728</v>
      </c>
      <c r="B3901" s="3">
        <v>1780182</v>
      </c>
      <c r="C3901" s="5">
        <v>0.21351553499698639</v>
      </c>
      <c r="D3901" s="3">
        <v>217913</v>
      </c>
      <c r="E3901" s="7">
        <v>0.12241052091121669</v>
      </c>
      <c r="F3901" t="s">
        <v>3905</v>
      </c>
    </row>
    <row r="3902" spans="1:6" x14ac:dyDescent="0.2">
      <c r="A3902" s="3">
        <v>7125644</v>
      </c>
      <c r="B3902" s="3">
        <v>1781411</v>
      </c>
      <c r="C3902" s="5">
        <v>0.2136622816324234</v>
      </c>
      <c r="D3902" s="3">
        <v>217808</v>
      </c>
      <c r="E3902" s="7">
        <v>0.1222671270370483</v>
      </c>
      <c r="F3902" t="s">
        <v>3906</v>
      </c>
    </row>
    <row r="3903" spans="1:6" x14ac:dyDescent="0.2">
      <c r="A3903" s="3">
        <v>7086684</v>
      </c>
      <c r="B3903" s="3">
        <v>1771671</v>
      </c>
      <c r="C3903" s="5">
        <v>0.2124934047460556</v>
      </c>
      <c r="D3903" s="3">
        <v>218644</v>
      </c>
      <c r="E3903" s="7">
        <v>0.1234111785888672</v>
      </c>
      <c r="F3903" t="s">
        <v>3907</v>
      </c>
    </row>
    <row r="3904" spans="1:6" x14ac:dyDescent="0.2">
      <c r="A3904" s="3">
        <v>6989324</v>
      </c>
      <c r="B3904" s="3">
        <v>1747331</v>
      </c>
      <c r="C3904" s="5">
        <v>0.20957343280315399</v>
      </c>
      <c r="D3904" s="3">
        <v>219677</v>
      </c>
      <c r="E3904" s="7">
        <v>0.1257214546203613</v>
      </c>
      <c r="F3904" t="s">
        <v>3908</v>
      </c>
    </row>
    <row r="3905" spans="1:6" x14ac:dyDescent="0.2">
      <c r="A3905" s="3">
        <v>6985436</v>
      </c>
      <c r="B3905" s="3">
        <v>1746359</v>
      </c>
      <c r="C3905" s="5">
        <v>0.20945620536804199</v>
      </c>
      <c r="D3905" s="3">
        <v>221502</v>
      </c>
      <c r="E3905" s="7">
        <v>0.12683646380901339</v>
      </c>
      <c r="F3905" t="s">
        <v>3909</v>
      </c>
    </row>
    <row r="3906" spans="1:6" x14ac:dyDescent="0.2">
      <c r="A3906" s="3">
        <v>7130900</v>
      </c>
      <c r="B3906" s="3">
        <v>1782725</v>
      </c>
      <c r="C3906" s="5">
        <v>0.21381723880767819</v>
      </c>
      <c r="D3906" s="3">
        <v>228322</v>
      </c>
      <c r="E3906" s="7">
        <v>0.12807472050189969</v>
      </c>
      <c r="F3906" t="s">
        <v>3910</v>
      </c>
    </row>
    <row r="3907" spans="1:6" x14ac:dyDescent="0.2">
      <c r="A3907" s="3">
        <v>7208976</v>
      </c>
      <c r="B3907" s="3">
        <v>1802244</v>
      </c>
      <c r="C3907" s="5">
        <v>0.2161576449871063</v>
      </c>
      <c r="D3907" s="3">
        <v>230491</v>
      </c>
      <c r="E3907" s="7">
        <v>0.12789112329483029</v>
      </c>
      <c r="F3907" t="s">
        <v>3911</v>
      </c>
    </row>
    <row r="3908" spans="1:6" x14ac:dyDescent="0.2">
      <c r="A3908" s="3">
        <v>7449572</v>
      </c>
      <c r="B3908" s="3">
        <v>1862393</v>
      </c>
      <c r="C3908" s="5">
        <v>0.22337111830711359</v>
      </c>
      <c r="D3908" s="3">
        <v>236520</v>
      </c>
      <c r="E3908" s="7">
        <v>0.12699790298938751</v>
      </c>
      <c r="F3908" t="s">
        <v>3912</v>
      </c>
    </row>
    <row r="3909" spans="1:6" x14ac:dyDescent="0.2">
      <c r="A3909" s="3">
        <v>7496024</v>
      </c>
      <c r="B3909" s="3">
        <v>1874006</v>
      </c>
      <c r="C3909" s="5">
        <v>0.22476325929164889</v>
      </c>
      <c r="D3909" s="3">
        <v>239083</v>
      </c>
      <c r="E3909" s="7">
        <v>0.1275785714387894</v>
      </c>
      <c r="F3909" t="s">
        <v>3913</v>
      </c>
    </row>
    <row r="3910" spans="1:6" x14ac:dyDescent="0.2">
      <c r="A3910" s="3">
        <v>7930260</v>
      </c>
      <c r="B3910" s="3">
        <v>1982565</v>
      </c>
      <c r="C3910" s="5">
        <v>0.2377827912569046</v>
      </c>
      <c r="D3910" s="3">
        <v>287131</v>
      </c>
      <c r="E3910" s="7">
        <v>0.14482803642749789</v>
      </c>
      <c r="F3910" t="s">
        <v>3914</v>
      </c>
    </row>
    <row r="3911" spans="1:6" x14ac:dyDescent="0.2">
      <c r="A3911" s="3">
        <v>7921508</v>
      </c>
      <c r="B3911" s="3">
        <v>1980377</v>
      </c>
      <c r="C3911" s="5">
        <v>0.23751965165138239</v>
      </c>
      <c r="D3911" s="3">
        <v>283417</v>
      </c>
      <c r="E3911" s="7">
        <v>0.14311264455318451</v>
      </c>
      <c r="F3911" t="s">
        <v>3915</v>
      </c>
    </row>
    <row r="3912" spans="1:6" x14ac:dyDescent="0.2">
      <c r="A3912" s="3">
        <v>8042528</v>
      </c>
      <c r="B3912" s="3">
        <v>2010632</v>
      </c>
      <c r="C3912" s="5">
        <v>0.24114757776260379</v>
      </c>
      <c r="D3912" s="3">
        <v>287326</v>
      </c>
      <c r="E3912" s="7">
        <v>0.1429033279418945</v>
      </c>
      <c r="F3912" t="s">
        <v>3916</v>
      </c>
    </row>
    <row r="3913" spans="1:6" x14ac:dyDescent="0.2">
      <c r="A3913" s="3">
        <v>8114748</v>
      </c>
      <c r="B3913" s="3">
        <v>2028687</v>
      </c>
      <c r="C3913" s="5">
        <v>0.2433122843503952</v>
      </c>
      <c r="D3913" s="3">
        <v>284899</v>
      </c>
      <c r="E3913" s="7">
        <v>0.1404351741075516</v>
      </c>
      <c r="F3913" t="s">
        <v>3917</v>
      </c>
    </row>
    <row r="3914" spans="1:6" x14ac:dyDescent="0.2">
      <c r="A3914" s="3">
        <v>8362176</v>
      </c>
      <c r="B3914" s="3">
        <v>2090544</v>
      </c>
      <c r="C3914" s="5">
        <v>0.25073039531707758</v>
      </c>
      <c r="D3914" s="3">
        <v>296835</v>
      </c>
      <c r="E3914" s="7">
        <v>0.14198936522006991</v>
      </c>
      <c r="F3914" t="s">
        <v>3918</v>
      </c>
    </row>
    <row r="3915" spans="1:6" x14ac:dyDescent="0.2">
      <c r="A3915" s="3">
        <v>8570768</v>
      </c>
      <c r="B3915" s="3">
        <v>2142692</v>
      </c>
      <c r="C3915" s="5">
        <v>0.25698396563529968</v>
      </c>
      <c r="D3915" s="3">
        <v>291065</v>
      </c>
      <c r="E3915" s="7">
        <v>0.13584080338478091</v>
      </c>
      <c r="F3915" t="s">
        <v>3919</v>
      </c>
    </row>
    <row r="3916" spans="1:6" x14ac:dyDescent="0.2">
      <c r="A3916" s="3">
        <v>8924252</v>
      </c>
      <c r="B3916" s="3">
        <v>2231063</v>
      </c>
      <c r="C3916" s="5">
        <v>0.26758193969726562</v>
      </c>
      <c r="D3916" s="3">
        <v>285791</v>
      </c>
      <c r="E3916" s="7">
        <v>0.12809634208679199</v>
      </c>
      <c r="F3916" t="s">
        <v>3920</v>
      </c>
    </row>
    <row r="3917" spans="1:6" x14ac:dyDescent="0.2">
      <c r="A3917" s="3">
        <v>9350492</v>
      </c>
      <c r="B3917" s="3">
        <v>2337623</v>
      </c>
      <c r="C3917" s="5">
        <v>0.28036132454872131</v>
      </c>
      <c r="D3917" s="3">
        <v>296852</v>
      </c>
      <c r="E3917" s="7">
        <v>0.12698882818222049</v>
      </c>
      <c r="F3917" t="s">
        <v>3921</v>
      </c>
    </row>
    <row r="3918" spans="1:6" x14ac:dyDescent="0.2">
      <c r="A3918" s="3">
        <v>10385340</v>
      </c>
      <c r="B3918" s="3">
        <v>2596335</v>
      </c>
      <c r="C3918" s="5">
        <v>0.31138882040977478</v>
      </c>
      <c r="D3918" s="3">
        <v>325461</v>
      </c>
      <c r="E3918" s="7">
        <v>0.12535400688648221</v>
      </c>
      <c r="F3918" t="s">
        <v>3922</v>
      </c>
    </row>
    <row r="3919" spans="1:6" x14ac:dyDescent="0.2">
      <c r="A3919" s="3">
        <v>11145748</v>
      </c>
      <c r="B3919" s="3">
        <v>2786437</v>
      </c>
      <c r="C3919" s="5">
        <v>0.33418747782707209</v>
      </c>
      <c r="D3919" s="3">
        <v>337382</v>
      </c>
      <c r="E3919" s="7">
        <v>0.1210800781846046</v>
      </c>
      <c r="F3919" t="s">
        <v>3923</v>
      </c>
    </row>
    <row r="3920" spans="1:6" x14ac:dyDescent="0.2">
      <c r="A3920" s="3">
        <v>12172128</v>
      </c>
      <c r="B3920" s="3">
        <v>3043032</v>
      </c>
      <c r="C3920" s="5">
        <v>0.36496070027351379</v>
      </c>
      <c r="D3920" s="3">
        <v>334650</v>
      </c>
      <c r="E3920" s="7">
        <v>0.1099725514650345</v>
      </c>
      <c r="F3920" t="s">
        <v>3924</v>
      </c>
    </row>
    <row r="3921" spans="1:6" x14ac:dyDescent="0.2">
      <c r="A3921" s="3">
        <v>12888116</v>
      </c>
      <c r="B3921" s="3">
        <v>3222029</v>
      </c>
      <c r="C3921" s="5">
        <v>0.38642722368240362</v>
      </c>
      <c r="D3921" s="3">
        <v>326473</v>
      </c>
      <c r="E3921" s="7">
        <v>0.1013252809643745</v>
      </c>
      <c r="F3921" t="s">
        <v>3925</v>
      </c>
    </row>
    <row r="3922" spans="1:6" x14ac:dyDescent="0.2">
      <c r="A3922" s="3">
        <v>13540792</v>
      </c>
      <c r="B3922" s="3">
        <v>3385198</v>
      </c>
      <c r="C3922" s="5">
        <v>0.40599527955055242</v>
      </c>
      <c r="D3922" s="3">
        <v>306571</v>
      </c>
      <c r="E3922" s="7">
        <v>9.0562209486961365E-2</v>
      </c>
      <c r="F3922" t="s">
        <v>3926</v>
      </c>
    </row>
    <row r="3923" spans="1:6" x14ac:dyDescent="0.2">
      <c r="A3923" s="3">
        <v>14452660</v>
      </c>
      <c r="B3923" s="3">
        <v>3613165</v>
      </c>
      <c r="C3923" s="5">
        <v>0.4333345890045166</v>
      </c>
      <c r="D3923" s="3">
        <v>302791</v>
      </c>
      <c r="E3923" s="7">
        <v>8.3802148699760437E-2</v>
      </c>
      <c r="F3923" t="s">
        <v>3927</v>
      </c>
    </row>
    <row r="3924" spans="1:6" x14ac:dyDescent="0.2">
      <c r="A3924" s="3">
        <v>15264116</v>
      </c>
      <c r="B3924" s="3">
        <v>3816029</v>
      </c>
      <c r="C3924" s="5">
        <v>0.45766311883926392</v>
      </c>
      <c r="D3924" s="3">
        <v>294258</v>
      </c>
      <c r="E3924" s="7">
        <v>7.7111050486564636E-2</v>
      </c>
      <c r="F3924" t="s">
        <v>3928</v>
      </c>
    </row>
    <row r="3925" spans="1:6" x14ac:dyDescent="0.2">
      <c r="A3925" s="3">
        <v>15904124</v>
      </c>
      <c r="B3925" s="3">
        <v>3976031</v>
      </c>
      <c r="C3925" s="5">
        <v>0.4768509566783905</v>
      </c>
      <c r="D3925" s="3">
        <v>284933</v>
      </c>
      <c r="E3925" s="7">
        <v>7.1662671864032745E-2</v>
      </c>
      <c r="F3925" t="s">
        <v>3929</v>
      </c>
    </row>
    <row r="3926" spans="1:6" x14ac:dyDescent="0.2">
      <c r="A3926" s="3">
        <v>16609304</v>
      </c>
      <c r="B3926" s="3">
        <v>4152326</v>
      </c>
      <c r="C3926" s="5">
        <v>0.49799272418022161</v>
      </c>
      <c r="D3926" s="3">
        <v>276247</v>
      </c>
      <c r="E3926" s="7">
        <v>6.6528253257274628E-2</v>
      </c>
      <c r="F3926" t="s">
        <v>3930</v>
      </c>
    </row>
    <row r="3927" spans="1:6" x14ac:dyDescent="0.2">
      <c r="A3927" s="3">
        <v>17239652</v>
      </c>
      <c r="B3927" s="3">
        <v>4309913</v>
      </c>
      <c r="C3927" s="5">
        <v>0.51689070463180542</v>
      </c>
      <c r="D3927" s="3">
        <v>268096</v>
      </c>
      <c r="E3927" s="7">
        <v>6.2204502522945397E-2</v>
      </c>
      <c r="F3927" t="s">
        <v>3931</v>
      </c>
    </row>
    <row r="3928" spans="1:6" x14ac:dyDescent="0.2">
      <c r="A3928" s="3">
        <v>17783964</v>
      </c>
      <c r="B3928" s="3">
        <v>4445991</v>
      </c>
      <c r="C3928" s="5">
        <v>0.53320896625518799</v>
      </c>
      <c r="D3928" s="3">
        <v>259748</v>
      </c>
      <c r="E3928" s="7">
        <v>5.842297151684761E-2</v>
      </c>
      <c r="F3928" t="s">
        <v>3932</v>
      </c>
    </row>
    <row r="3929" spans="1:6" x14ac:dyDescent="0.2">
      <c r="A3929" s="3">
        <v>17851392</v>
      </c>
      <c r="B3929" s="3">
        <v>4462848</v>
      </c>
      <c r="C3929" s="5">
        <v>0.53522896766662598</v>
      </c>
      <c r="D3929" s="3">
        <v>251796</v>
      </c>
      <c r="E3929" s="7">
        <v>5.6420475244522088E-2</v>
      </c>
      <c r="F3929" t="s">
        <v>3933</v>
      </c>
    </row>
    <row r="3930" spans="1:6" x14ac:dyDescent="0.2">
      <c r="A3930" s="3">
        <v>18383248</v>
      </c>
      <c r="B3930" s="3">
        <v>4595812</v>
      </c>
      <c r="C3930" s="5">
        <v>0.55117368698120117</v>
      </c>
      <c r="D3930" s="3">
        <v>270867</v>
      </c>
      <c r="E3930" s="7">
        <v>5.8937788009643548E-2</v>
      </c>
      <c r="F3930" t="s">
        <v>3934</v>
      </c>
    </row>
    <row r="3931" spans="1:6" x14ac:dyDescent="0.2">
      <c r="A3931" s="3">
        <v>19084064</v>
      </c>
      <c r="B3931" s="3">
        <v>4771016</v>
      </c>
      <c r="C3931" s="5">
        <v>0.57218402624130249</v>
      </c>
      <c r="D3931" s="3">
        <v>281526</v>
      </c>
      <c r="E3931" s="7">
        <v>5.9007558971643448E-2</v>
      </c>
      <c r="F3931" t="s">
        <v>3935</v>
      </c>
    </row>
    <row r="3932" spans="1:6" x14ac:dyDescent="0.2">
      <c r="A3932" s="3">
        <v>19493384</v>
      </c>
      <c r="B3932" s="3">
        <v>4873346</v>
      </c>
      <c r="C3932" s="5">
        <v>0.58445459604263306</v>
      </c>
      <c r="D3932" s="3">
        <v>274859</v>
      </c>
      <c r="E3932" s="7">
        <v>5.6400470435619347E-2</v>
      </c>
      <c r="F3932" t="s">
        <v>3936</v>
      </c>
    </row>
    <row r="3933" spans="1:6" x14ac:dyDescent="0.2">
      <c r="A3933" s="3">
        <v>19463564</v>
      </c>
      <c r="B3933" s="3">
        <v>4865891</v>
      </c>
      <c r="C3933" s="5">
        <v>0.58355867862701416</v>
      </c>
      <c r="D3933" s="3">
        <v>267399</v>
      </c>
      <c r="E3933" s="7">
        <v>5.4953757673501968E-2</v>
      </c>
      <c r="F3933" t="s">
        <v>3937</v>
      </c>
    </row>
    <row r="3934" spans="1:6" x14ac:dyDescent="0.2">
      <c r="A3934" s="3">
        <v>19083864</v>
      </c>
      <c r="B3934" s="3">
        <v>4770966</v>
      </c>
      <c r="C3934" s="5">
        <v>0.57217276096343994</v>
      </c>
      <c r="D3934" s="3">
        <v>254769</v>
      </c>
      <c r="E3934" s="7">
        <v>5.339987576007843E-2</v>
      </c>
      <c r="F3934" t="s">
        <v>3938</v>
      </c>
    </row>
    <row r="3935" spans="1:6" x14ac:dyDescent="0.2">
      <c r="A3935" s="3">
        <v>19250452</v>
      </c>
      <c r="B3935" s="3">
        <v>4812613</v>
      </c>
      <c r="C3935" s="5">
        <v>0.57716560363769531</v>
      </c>
      <c r="D3935" s="3">
        <v>256229</v>
      </c>
      <c r="E3935" s="7">
        <v>5.3241141140460968E-2</v>
      </c>
      <c r="F3935" t="s">
        <v>3939</v>
      </c>
    </row>
    <row r="3936" spans="1:6" x14ac:dyDescent="0.2">
      <c r="A3936" s="3">
        <v>19529964</v>
      </c>
      <c r="B3936" s="3">
        <v>4882491</v>
      </c>
      <c r="C3936" s="5">
        <v>0.58554410934448242</v>
      </c>
      <c r="D3936" s="3">
        <v>244520</v>
      </c>
      <c r="E3936" s="7">
        <v>5.008099228143692E-2</v>
      </c>
      <c r="F3936" t="s">
        <v>3940</v>
      </c>
    </row>
    <row r="3937" spans="1:6" x14ac:dyDescent="0.2">
      <c r="A3937" s="3">
        <v>20065116</v>
      </c>
      <c r="B3937" s="3">
        <v>5016279</v>
      </c>
      <c r="C3937" s="5">
        <v>0.60158705711364746</v>
      </c>
      <c r="D3937" s="3">
        <v>238949</v>
      </c>
      <c r="E3937" s="7">
        <v>4.7634709626436227E-2</v>
      </c>
      <c r="F3937" t="s">
        <v>3941</v>
      </c>
    </row>
    <row r="3938" spans="1:6" x14ac:dyDescent="0.2">
      <c r="A3938" s="3">
        <v>20724748</v>
      </c>
      <c r="B3938" s="3">
        <v>5181187</v>
      </c>
      <c r="C3938" s="5">
        <v>0.62136209011077881</v>
      </c>
      <c r="D3938" s="3">
        <v>231179</v>
      </c>
      <c r="E3938" s="7">
        <v>4.461892694234848E-2</v>
      </c>
      <c r="F3938" t="s">
        <v>3942</v>
      </c>
    </row>
    <row r="3939" spans="1:6" x14ac:dyDescent="0.2">
      <c r="A3939" s="3">
        <v>20970724</v>
      </c>
      <c r="B3939" s="3">
        <v>5242681</v>
      </c>
      <c r="C3939" s="5">
        <v>0.62873488664627075</v>
      </c>
      <c r="D3939" s="3">
        <v>231605</v>
      </c>
      <c r="E3939" s="7">
        <v>4.4176824390888207E-2</v>
      </c>
      <c r="F3939" t="s">
        <v>3943</v>
      </c>
    </row>
    <row r="3940" spans="1:6" x14ac:dyDescent="0.2">
      <c r="A3940" s="3">
        <v>21931968</v>
      </c>
      <c r="B3940" s="3">
        <v>5482992</v>
      </c>
      <c r="C3940" s="5">
        <v>0.65755248069763184</v>
      </c>
      <c r="D3940" s="3">
        <v>240148</v>
      </c>
      <c r="E3940" s="7">
        <v>4.3798714876174927E-2</v>
      </c>
      <c r="F3940" t="s">
        <v>3944</v>
      </c>
    </row>
    <row r="3941" spans="1:6" x14ac:dyDescent="0.2">
      <c r="A3941" s="3">
        <v>22975396</v>
      </c>
      <c r="B3941" s="3">
        <v>5743849</v>
      </c>
      <c r="C3941" s="5">
        <v>0.68883383274078369</v>
      </c>
      <c r="D3941" s="3">
        <v>243345</v>
      </c>
      <c r="E3941" s="7">
        <v>4.2366191744804382E-2</v>
      </c>
      <c r="F3941" t="s">
        <v>3945</v>
      </c>
    </row>
    <row r="3942" spans="1:6" x14ac:dyDescent="0.2">
      <c r="A3942" s="3">
        <v>23163912</v>
      </c>
      <c r="B3942" s="3">
        <v>5790978</v>
      </c>
      <c r="C3942" s="5">
        <v>0.69448363780975342</v>
      </c>
      <c r="D3942" s="3">
        <v>242293</v>
      </c>
      <c r="E3942" s="7">
        <v>4.1839737445116043E-2</v>
      </c>
      <c r="F3942" t="s">
        <v>3946</v>
      </c>
    </row>
    <row r="3943" spans="1:6" x14ac:dyDescent="0.2">
      <c r="A3943" s="3">
        <v>22893060</v>
      </c>
      <c r="B3943" s="3">
        <v>5723265</v>
      </c>
      <c r="C3943" s="5">
        <v>0.68636107444763184</v>
      </c>
      <c r="D3943" s="3">
        <v>235836</v>
      </c>
      <c r="E3943" s="7">
        <v>4.1206549853086472E-2</v>
      </c>
      <c r="F3943" t="s">
        <v>3947</v>
      </c>
    </row>
    <row r="3944" spans="1:6" x14ac:dyDescent="0.2">
      <c r="A3944" s="3">
        <v>22545100</v>
      </c>
      <c r="B3944" s="3">
        <v>5636275</v>
      </c>
      <c r="C3944" s="5">
        <v>0.67592668533325195</v>
      </c>
      <c r="D3944" s="3">
        <v>231159</v>
      </c>
      <c r="E3944" s="7">
        <v>4.1012726724147797E-2</v>
      </c>
      <c r="F3944" t="s">
        <v>3948</v>
      </c>
    </row>
    <row r="3945" spans="1:6" x14ac:dyDescent="0.2">
      <c r="A3945" s="3">
        <v>22105468</v>
      </c>
      <c r="B3945" s="3">
        <v>5526367</v>
      </c>
      <c r="C3945" s="5">
        <v>0.66274398565292358</v>
      </c>
      <c r="D3945" s="3">
        <v>232323</v>
      </c>
      <c r="E3945" s="7">
        <v>4.2039010673761368E-2</v>
      </c>
      <c r="F3945" t="s">
        <v>3949</v>
      </c>
    </row>
    <row r="3946" spans="1:6" x14ac:dyDescent="0.2">
      <c r="A3946" s="3">
        <v>22673748</v>
      </c>
      <c r="B3946" s="3">
        <v>5668437</v>
      </c>
      <c r="C3946" s="5">
        <v>0.6797795295715332</v>
      </c>
      <c r="D3946" s="3">
        <v>238109</v>
      </c>
      <c r="E3946" s="7">
        <v>4.2006112635135651E-2</v>
      </c>
      <c r="F3946" t="s">
        <v>3950</v>
      </c>
    </row>
    <row r="3947" spans="1:6" x14ac:dyDescent="0.2">
      <c r="A3947" s="3">
        <v>23942400</v>
      </c>
      <c r="B3947" s="3">
        <v>5985600</v>
      </c>
      <c r="C3947" s="5">
        <v>0.71781265735626221</v>
      </c>
      <c r="D3947" s="3">
        <v>248352</v>
      </c>
      <c r="E3947" s="7">
        <v>4.149157926440239E-2</v>
      </c>
      <c r="F3947" t="s">
        <v>3951</v>
      </c>
    </row>
    <row r="3948" spans="1:6" x14ac:dyDescent="0.2">
      <c r="A3948" s="3">
        <v>24124984</v>
      </c>
      <c r="B3948" s="3">
        <v>6031246</v>
      </c>
      <c r="C3948" s="5">
        <v>0.72328442335128784</v>
      </c>
      <c r="D3948" s="3">
        <v>244438</v>
      </c>
      <c r="E3948" s="7">
        <v>4.0528606623411179E-2</v>
      </c>
      <c r="F3948" t="s">
        <v>3952</v>
      </c>
    </row>
    <row r="3949" spans="1:6" x14ac:dyDescent="0.2">
      <c r="A3949" s="3">
        <v>23240372</v>
      </c>
      <c r="B3949" s="3">
        <v>5810093</v>
      </c>
      <c r="C3949" s="5">
        <v>0.69676101207733154</v>
      </c>
      <c r="D3949" s="3">
        <v>239237</v>
      </c>
      <c r="E3949" s="7">
        <v>4.1176106780767441E-2</v>
      </c>
      <c r="F3949" t="s">
        <v>3953</v>
      </c>
    </row>
    <row r="3950" spans="1:6" x14ac:dyDescent="0.2">
      <c r="A3950" s="3">
        <v>21745036</v>
      </c>
      <c r="B3950" s="3">
        <v>5436259</v>
      </c>
      <c r="C3950" s="5">
        <v>0.65192782878875732</v>
      </c>
      <c r="D3950" s="3">
        <v>245219</v>
      </c>
      <c r="E3950" s="7">
        <v>4.5108042657375343E-2</v>
      </c>
      <c r="F3950" t="s">
        <v>3954</v>
      </c>
    </row>
    <row r="3951" spans="1:6" x14ac:dyDescent="0.2">
      <c r="A3951" s="3">
        <v>21145604</v>
      </c>
      <c r="B3951" s="3">
        <v>5286401</v>
      </c>
      <c r="C3951" s="5">
        <v>0.63395458459854126</v>
      </c>
      <c r="D3951" s="3">
        <v>241329</v>
      </c>
      <c r="E3951" s="7">
        <v>4.56509068608284E-2</v>
      </c>
      <c r="F3951" t="s">
        <v>3955</v>
      </c>
    </row>
    <row r="3952" spans="1:6" x14ac:dyDescent="0.2">
      <c r="A3952" s="3">
        <v>20666152</v>
      </c>
      <c r="B3952" s="3">
        <v>5166538</v>
      </c>
      <c r="C3952" s="5">
        <v>0.61957848072052002</v>
      </c>
      <c r="D3952" s="3">
        <v>237835</v>
      </c>
      <c r="E3952" s="7">
        <v>4.6033728867769241E-2</v>
      </c>
      <c r="F3952" t="s">
        <v>3956</v>
      </c>
    </row>
    <row r="3953" spans="1:6" x14ac:dyDescent="0.2">
      <c r="A3953" s="3">
        <v>20817580</v>
      </c>
      <c r="B3953" s="3">
        <v>5204395</v>
      </c>
      <c r="C3953" s="5">
        <v>0.62411642074584961</v>
      </c>
      <c r="D3953" s="3">
        <v>234737</v>
      </c>
      <c r="E3953" s="7">
        <v>4.5103609561920173E-2</v>
      </c>
      <c r="F3953" t="s">
        <v>3957</v>
      </c>
    </row>
    <row r="3954" spans="1:6" x14ac:dyDescent="0.2">
      <c r="A3954" s="3">
        <v>20327560</v>
      </c>
      <c r="B3954" s="3">
        <v>5081890</v>
      </c>
      <c r="C3954" s="5">
        <v>0.60942363739013672</v>
      </c>
      <c r="D3954" s="3">
        <v>232869</v>
      </c>
      <c r="E3954" s="7">
        <v>4.582330584526062E-2</v>
      </c>
      <c r="F3954" t="s">
        <v>3958</v>
      </c>
    </row>
    <row r="3955" spans="1:6" x14ac:dyDescent="0.2">
      <c r="A3955" s="3">
        <v>20347736</v>
      </c>
      <c r="B3955" s="3">
        <v>5086934</v>
      </c>
      <c r="C3955" s="5">
        <v>0.61002659797668457</v>
      </c>
      <c r="D3955" s="3">
        <v>234113</v>
      </c>
      <c r="E3955" s="7">
        <v>4.6022418886423111E-2</v>
      </c>
      <c r="F3955" t="s">
        <v>3959</v>
      </c>
    </row>
    <row r="3956" spans="1:6" x14ac:dyDescent="0.2">
      <c r="A3956" s="3">
        <v>20440112</v>
      </c>
      <c r="B3956" s="3">
        <v>5110028</v>
      </c>
      <c r="C3956" s="5">
        <v>0.61279422044754028</v>
      </c>
      <c r="D3956" s="3">
        <v>235159</v>
      </c>
      <c r="E3956" s="7">
        <v>4.6019122004508972E-2</v>
      </c>
      <c r="F3956" t="s">
        <v>3960</v>
      </c>
    </row>
    <row r="3957" spans="1:6" x14ac:dyDescent="0.2">
      <c r="A3957" s="3">
        <v>20044332</v>
      </c>
      <c r="B3957" s="3">
        <v>5011083</v>
      </c>
      <c r="C3957" s="5">
        <v>0.60092681646347046</v>
      </c>
      <c r="D3957" s="3">
        <v>240561</v>
      </c>
      <c r="E3957" s="7">
        <v>4.8005789518356323E-2</v>
      </c>
      <c r="F3957" t="s">
        <v>3961</v>
      </c>
    </row>
    <row r="3958" spans="1:6" x14ac:dyDescent="0.2">
      <c r="A3958" s="3">
        <v>18756424</v>
      </c>
      <c r="B3958" s="3">
        <v>4689106</v>
      </c>
      <c r="C3958" s="5">
        <v>0.56231379508972168</v>
      </c>
      <c r="D3958" s="3">
        <v>255105</v>
      </c>
      <c r="E3958" s="7">
        <v>5.440375953912735E-2</v>
      </c>
      <c r="F3958" t="s">
        <v>3962</v>
      </c>
    </row>
    <row r="3959" spans="1:6" x14ac:dyDescent="0.2">
      <c r="A3959" s="3">
        <v>18102052</v>
      </c>
      <c r="B3959" s="3">
        <v>4525513</v>
      </c>
      <c r="C3959" s="5">
        <v>0.54269415140151978</v>
      </c>
      <c r="D3959" s="3">
        <v>254242</v>
      </c>
      <c r="E3959" s="7">
        <v>5.6179709732532501E-2</v>
      </c>
      <c r="F3959" t="s">
        <v>3963</v>
      </c>
    </row>
    <row r="3960" spans="1:6" x14ac:dyDescent="0.2">
      <c r="A3960" s="3">
        <v>17329428</v>
      </c>
      <c r="B3960" s="3">
        <v>4332357</v>
      </c>
      <c r="C3960" s="5">
        <v>0.51952952146530151</v>
      </c>
      <c r="D3960" s="3">
        <v>255063</v>
      </c>
      <c r="E3960" s="7">
        <v>5.8873958885669708E-2</v>
      </c>
      <c r="F3960" t="s">
        <v>3964</v>
      </c>
    </row>
    <row r="3961" spans="1:6" x14ac:dyDescent="0.2">
      <c r="A3961" s="3">
        <v>16890916</v>
      </c>
      <c r="B3961" s="3">
        <v>4222729</v>
      </c>
      <c r="C3961" s="5">
        <v>0.50638151168823242</v>
      </c>
      <c r="D3961" s="3">
        <v>266279</v>
      </c>
      <c r="E3961" s="7">
        <v>6.3058510422706604E-2</v>
      </c>
      <c r="F3961" t="s">
        <v>3965</v>
      </c>
    </row>
    <row r="3962" spans="1:6" x14ac:dyDescent="0.2">
      <c r="A3962" s="3">
        <v>16738072</v>
      </c>
      <c r="B3962" s="3">
        <v>4184518</v>
      </c>
      <c r="C3962" s="5">
        <v>0.50179779529571533</v>
      </c>
      <c r="D3962" s="3">
        <v>302145</v>
      </c>
      <c r="E3962" s="7">
        <v>7.2205446660518646E-2</v>
      </c>
      <c r="F3962" t="s">
        <v>3966</v>
      </c>
    </row>
    <row r="3963" spans="1:6" x14ac:dyDescent="0.2">
      <c r="A3963" s="3">
        <v>16935060</v>
      </c>
      <c r="B3963" s="3">
        <v>4233765</v>
      </c>
      <c r="C3963" s="5">
        <v>0.5077018141746521</v>
      </c>
      <c r="D3963" s="3">
        <v>319623</v>
      </c>
      <c r="E3963" s="7">
        <v>7.5493797659873962E-2</v>
      </c>
      <c r="F3963" t="s">
        <v>3967</v>
      </c>
    </row>
    <row r="3964" spans="1:6" x14ac:dyDescent="0.2">
      <c r="A3964" s="3">
        <v>17048584</v>
      </c>
      <c r="B3964" s="3">
        <v>4262146</v>
      </c>
      <c r="C3964" s="5">
        <v>0.51110363006591797</v>
      </c>
      <c r="D3964" s="3">
        <v>366306</v>
      </c>
      <c r="E3964" s="7">
        <v>8.5944026708602905E-2</v>
      </c>
      <c r="F3964" t="s">
        <v>3968</v>
      </c>
    </row>
    <row r="3965" spans="1:6" x14ac:dyDescent="0.2">
      <c r="A3965" s="3">
        <v>16699544</v>
      </c>
      <c r="B3965" s="3">
        <v>4174886</v>
      </c>
      <c r="C3965" s="5">
        <v>0.50063812732696533</v>
      </c>
      <c r="D3965" s="3">
        <v>407643</v>
      </c>
      <c r="E3965" s="7">
        <v>9.7641706466674805E-2</v>
      </c>
      <c r="F3965" t="s">
        <v>3969</v>
      </c>
    </row>
    <row r="3966" spans="1:6" x14ac:dyDescent="0.2">
      <c r="A3966" s="3">
        <v>16082924</v>
      </c>
      <c r="B3966" s="3">
        <v>4020731</v>
      </c>
      <c r="C3966" s="5">
        <v>0.48215088248252869</v>
      </c>
      <c r="D3966" s="3">
        <v>490598</v>
      </c>
      <c r="E3966" s="7">
        <v>0.12201711535453801</v>
      </c>
      <c r="F3966" t="s">
        <v>3970</v>
      </c>
    </row>
    <row r="3967" spans="1:6" x14ac:dyDescent="0.2">
      <c r="A3967" s="3">
        <v>15624792</v>
      </c>
      <c r="B3967" s="3">
        <v>3906198</v>
      </c>
      <c r="C3967" s="5">
        <v>0.46841505169868469</v>
      </c>
      <c r="D3967" s="3">
        <v>543902</v>
      </c>
      <c r="E3967" s="7">
        <v>0.13924077153205869</v>
      </c>
      <c r="F3967" t="s">
        <v>3971</v>
      </c>
    </row>
    <row r="3968" spans="1:6" x14ac:dyDescent="0.2">
      <c r="A3968" s="3">
        <v>14965660</v>
      </c>
      <c r="B3968" s="3">
        <v>3741415</v>
      </c>
      <c r="C3968" s="5">
        <v>0.44865360856056208</v>
      </c>
      <c r="D3968" s="3">
        <v>573348</v>
      </c>
      <c r="E3968" s="7">
        <v>0.15324363112449649</v>
      </c>
      <c r="F3968" t="s">
        <v>3972</v>
      </c>
    </row>
    <row r="3969" spans="1:6" x14ac:dyDescent="0.2">
      <c r="A3969" s="3">
        <v>14450824</v>
      </c>
      <c r="B3969" s="3">
        <v>3612706</v>
      </c>
      <c r="C3969" s="5">
        <v>0.43321806192398071</v>
      </c>
      <c r="D3969" s="3">
        <v>592696</v>
      </c>
      <c r="E3969" s="7">
        <v>0.16405874490737921</v>
      </c>
      <c r="F3969" t="s">
        <v>3973</v>
      </c>
    </row>
    <row r="3970" spans="1:6" x14ac:dyDescent="0.2">
      <c r="A3970" s="3">
        <v>13886648</v>
      </c>
      <c r="B3970" s="3">
        <v>3471662</v>
      </c>
      <c r="C3970" s="5">
        <v>0.41630345582962042</v>
      </c>
      <c r="D3970" s="3">
        <v>616144</v>
      </c>
      <c r="E3970" s="7">
        <v>0.17747810482978821</v>
      </c>
      <c r="F3970" t="s">
        <v>3974</v>
      </c>
    </row>
    <row r="3971" spans="1:6" x14ac:dyDescent="0.2">
      <c r="A3971" s="3">
        <v>13327824</v>
      </c>
      <c r="B3971" s="3">
        <v>3331956</v>
      </c>
      <c r="C3971" s="5">
        <v>0.39954942464828491</v>
      </c>
      <c r="D3971" s="3">
        <v>610605</v>
      </c>
      <c r="E3971" s="7">
        <v>0.18325722217559809</v>
      </c>
      <c r="F3971" t="s">
        <v>3975</v>
      </c>
    </row>
    <row r="3972" spans="1:6" x14ac:dyDescent="0.2">
      <c r="A3972" s="3">
        <v>12904540</v>
      </c>
      <c r="B3972" s="3">
        <v>3226135</v>
      </c>
      <c r="C3972" s="5">
        <v>0.38685876131057739</v>
      </c>
      <c r="D3972" s="3">
        <v>629816</v>
      </c>
      <c r="E3972" s="7">
        <v>0.19522307813167569</v>
      </c>
      <c r="F3972" t="s">
        <v>3976</v>
      </c>
    </row>
    <row r="3973" spans="1:6" x14ac:dyDescent="0.2">
      <c r="A3973" s="3">
        <v>12532008</v>
      </c>
      <c r="B3973" s="3">
        <v>3133002</v>
      </c>
      <c r="C3973" s="5">
        <v>0.37568965554237371</v>
      </c>
      <c r="D3973" s="3">
        <v>645562</v>
      </c>
      <c r="E3973" s="7">
        <v>0.20605221390724179</v>
      </c>
      <c r="F3973" t="s">
        <v>3977</v>
      </c>
    </row>
    <row r="3974" spans="1:6" x14ac:dyDescent="0.2">
      <c r="A3974" s="3">
        <v>11772504</v>
      </c>
      <c r="B3974" s="3">
        <v>2943126</v>
      </c>
      <c r="C3974" s="5">
        <v>0.35291984677314758</v>
      </c>
      <c r="D3974" s="3">
        <v>640008</v>
      </c>
      <c r="E3974" s="7">
        <v>0.217458575963974</v>
      </c>
      <c r="F3974" t="s">
        <v>3978</v>
      </c>
    </row>
    <row r="3975" spans="1:6" x14ac:dyDescent="0.2">
      <c r="A3975" s="3">
        <v>11289316</v>
      </c>
      <c r="B3975" s="3">
        <v>2822329</v>
      </c>
      <c r="C3975" s="5">
        <v>0.3384336531162262</v>
      </c>
      <c r="D3975" s="3">
        <v>633140</v>
      </c>
      <c r="E3975" s="7">
        <v>0.22433245182037351</v>
      </c>
      <c r="F3975" t="s">
        <v>3979</v>
      </c>
    </row>
    <row r="3976" spans="1:6" x14ac:dyDescent="0.2">
      <c r="A3976" s="3">
        <v>10794868</v>
      </c>
      <c r="B3976" s="3">
        <v>2698717</v>
      </c>
      <c r="C3976" s="5">
        <v>0.32360997796058649</v>
      </c>
      <c r="D3976" s="3">
        <v>634786</v>
      </c>
      <c r="E3976" s="7">
        <v>0.2352176904678345</v>
      </c>
      <c r="F3976" t="s">
        <v>3980</v>
      </c>
    </row>
    <row r="3977" spans="1:6" x14ac:dyDescent="0.2">
      <c r="A3977" s="3">
        <v>10432004</v>
      </c>
      <c r="B3977" s="3">
        <v>2608001</v>
      </c>
      <c r="C3977" s="5">
        <v>0.31273102760314941</v>
      </c>
      <c r="D3977" s="3">
        <v>643163</v>
      </c>
      <c r="E3977" s="7">
        <v>0.24661149084568021</v>
      </c>
      <c r="F3977" t="s">
        <v>3981</v>
      </c>
    </row>
    <row r="3978" spans="1:6" x14ac:dyDescent="0.2">
      <c r="A3978" s="3">
        <v>10238528</v>
      </c>
      <c r="B3978" s="3">
        <v>2559632</v>
      </c>
      <c r="C3978" s="5">
        <v>0.30693003535270691</v>
      </c>
      <c r="D3978" s="3">
        <v>633937</v>
      </c>
      <c r="E3978" s="7">
        <v>0.24766723811626429</v>
      </c>
      <c r="F3978" t="s">
        <v>3982</v>
      </c>
    </row>
    <row r="3979" spans="1:6" x14ac:dyDescent="0.2">
      <c r="A3979" s="3">
        <v>9939980</v>
      </c>
      <c r="B3979" s="3">
        <v>2484995</v>
      </c>
      <c r="C3979" s="5">
        <v>0.29797926545143127</v>
      </c>
      <c r="D3979" s="3">
        <v>620751</v>
      </c>
      <c r="E3979" s="7">
        <v>0.2497996985912323</v>
      </c>
      <c r="F3979" t="s">
        <v>3983</v>
      </c>
    </row>
    <row r="3980" spans="1:6" x14ac:dyDescent="0.2">
      <c r="A3980" s="3">
        <v>9818528</v>
      </c>
      <c r="B3980" s="3">
        <v>2454632</v>
      </c>
      <c r="C3980" s="5">
        <v>0.29433748126029968</v>
      </c>
      <c r="D3980" s="3">
        <v>617663</v>
      </c>
      <c r="E3980" s="7">
        <v>0.25163161754608149</v>
      </c>
      <c r="F3980" t="s">
        <v>3984</v>
      </c>
    </row>
    <row r="3981" spans="1:6" x14ac:dyDescent="0.2">
      <c r="A3981" s="3">
        <v>9789572</v>
      </c>
      <c r="B3981" s="3">
        <v>2447393</v>
      </c>
      <c r="C3981" s="5">
        <v>0.29346853494644171</v>
      </c>
      <c r="D3981" s="3">
        <v>621010</v>
      </c>
      <c r="E3981" s="7">
        <v>0.25374346971511841</v>
      </c>
      <c r="F3981" t="s">
        <v>3985</v>
      </c>
    </row>
    <row r="3982" spans="1:6" x14ac:dyDescent="0.2">
      <c r="A3982" s="3">
        <v>9264344</v>
      </c>
      <c r="B3982" s="3">
        <v>2316086</v>
      </c>
      <c r="C3982" s="5">
        <v>0.27772256731987</v>
      </c>
      <c r="D3982" s="3">
        <v>593854</v>
      </c>
      <c r="E3982" s="7">
        <v>0.25640413165092468</v>
      </c>
      <c r="F3982" t="s">
        <v>3986</v>
      </c>
    </row>
    <row r="3983" spans="1:6" x14ac:dyDescent="0.2">
      <c r="A3983" s="3">
        <v>9157812</v>
      </c>
      <c r="B3983" s="3">
        <v>2289453</v>
      </c>
      <c r="C3983" s="5">
        <v>0.2745281457901001</v>
      </c>
      <c r="D3983" s="3">
        <v>587438</v>
      </c>
      <c r="E3983" s="7">
        <v>0.25658443570137018</v>
      </c>
      <c r="F3983" t="s">
        <v>3987</v>
      </c>
    </row>
    <row r="3984" spans="1:6" x14ac:dyDescent="0.2">
      <c r="A3984" s="3">
        <v>9032576</v>
      </c>
      <c r="B3984" s="3">
        <v>2258144</v>
      </c>
      <c r="C3984" s="5">
        <v>0.27077308297157288</v>
      </c>
      <c r="D3984" s="3">
        <v>571419</v>
      </c>
      <c r="E3984" s="7">
        <v>0.25304809212684631</v>
      </c>
      <c r="F3984" t="s">
        <v>3988</v>
      </c>
    </row>
    <row r="3985" spans="1:6" x14ac:dyDescent="0.2">
      <c r="A3985" s="3">
        <v>8746024</v>
      </c>
      <c r="B3985" s="3">
        <v>2186506</v>
      </c>
      <c r="C3985" s="5">
        <v>0.26218217611312872</v>
      </c>
      <c r="D3985" s="3">
        <v>548272</v>
      </c>
      <c r="E3985" s="7">
        <v>0.25075256824493408</v>
      </c>
      <c r="F3985" t="s">
        <v>3989</v>
      </c>
    </row>
    <row r="3986" spans="1:6" x14ac:dyDescent="0.2">
      <c r="A3986" s="3">
        <v>7885300</v>
      </c>
      <c r="B3986" s="3">
        <v>1971325</v>
      </c>
      <c r="C3986" s="5">
        <v>0.23637926578521731</v>
      </c>
      <c r="D3986" s="3">
        <v>483595</v>
      </c>
      <c r="E3986" s="7">
        <v>0.24531470239162451</v>
      </c>
      <c r="F3986" t="s">
        <v>3990</v>
      </c>
    </row>
    <row r="3987" spans="1:6" x14ac:dyDescent="0.2">
      <c r="A3987" s="3">
        <v>7668016</v>
      </c>
      <c r="B3987" s="3">
        <v>1917004</v>
      </c>
      <c r="C3987" s="5">
        <v>0.2298649996519089</v>
      </c>
      <c r="D3987" s="3">
        <v>460329</v>
      </c>
      <c r="E3987" s="7">
        <v>0.24012939631938929</v>
      </c>
      <c r="F3987" t="s">
        <v>3991</v>
      </c>
    </row>
    <row r="3988" spans="1:6" x14ac:dyDescent="0.2">
      <c r="A3988" s="3">
        <v>7629660</v>
      </c>
      <c r="B3988" s="3">
        <v>1907415</v>
      </c>
      <c r="C3988" s="5">
        <v>0.2287144809961319</v>
      </c>
      <c r="D3988" s="3">
        <v>451617</v>
      </c>
      <c r="E3988" s="7">
        <v>0.23676913976669309</v>
      </c>
      <c r="F3988" t="s">
        <v>3992</v>
      </c>
    </row>
    <row r="3989" spans="1:6" x14ac:dyDescent="0.2">
      <c r="A3989" s="3">
        <v>7483872</v>
      </c>
      <c r="B3989" s="3">
        <v>1870968</v>
      </c>
      <c r="C3989" s="5">
        <v>0.2243434935808182</v>
      </c>
      <c r="D3989" s="3">
        <v>442113</v>
      </c>
      <c r="E3989" s="7">
        <v>0.23630174994468689</v>
      </c>
      <c r="F3989" t="s">
        <v>3993</v>
      </c>
    </row>
    <row r="3990" spans="1:6" x14ac:dyDescent="0.2">
      <c r="A3990" s="3">
        <v>7288856</v>
      </c>
      <c r="B3990" s="3">
        <v>1822214</v>
      </c>
      <c r="C3990" s="5">
        <v>0.21849684417247769</v>
      </c>
      <c r="D3990" s="3">
        <v>424793</v>
      </c>
      <c r="E3990" s="7">
        <v>0.23311915993690491</v>
      </c>
      <c r="F3990" t="s">
        <v>3994</v>
      </c>
    </row>
    <row r="3991" spans="1:6" x14ac:dyDescent="0.2">
      <c r="A3991" s="3">
        <v>7219336</v>
      </c>
      <c r="B3991" s="3">
        <v>1804834</v>
      </c>
      <c r="C3991" s="5">
        <v>0.2164121866226196</v>
      </c>
      <c r="D3991" s="3">
        <v>414218</v>
      </c>
      <c r="E3991" s="7">
        <v>0.22950476408004761</v>
      </c>
      <c r="F3991" t="s">
        <v>3995</v>
      </c>
    </row>
    <row r="3992" spans="1:6" x14ac:dyDescent="0.2">
      <c r="A3992" s="3">
        <v>7194768</v>
      </c>
      <c r="B3992" s="3">
        <v>1798692</v>
      </c>
      <c r="C3992" s="5">
        <v>0.2156750559806824</v>
      </c>
      <c r="D3992" s="3">
        <v>407109</v>
      </c>
      <c r="E3992" s="7">
        <v>0.22633613646030429</v>
      </c>
      <c r="F3992" t="s">
        <v>3996</v>
      </c>
    </row>
    <row r="3993" spans="1:6" x14ac:dyDescent="0.2">
      <c r="A3993" s="3">
        <v>7199868</v>
      </c>
      <c r="B3993" s="3">
        <v>1799967</v>
      </c>
      <c r="C3993" s="5">
        <v>0.21582725644111631</v>
      </c>
      <c r="D3993" s="3">
        <v>399901</v>
      </c>
      <c r="E3993" s="7">
        <v>0.2221712917089462</v>
      </c>
      <c r="F3993" t="s">
        <v>3997</v>
      </c>
    </row>
    <row r="3994" spans="1:6" x14ac:dyDescent="0.2">
      <c r="A3994" s="3">
        <v>6732928</v>
      </c>
      <c r="B3994" s="3">
        <v>1683232</v>
      </c>
      <c r="C3994" s="5">
        <v>0.2018293887376785</v>
      </c>
      <c r="D3994" s="3">
        <v>370316</v>
      </c>
      <c r="E3994" s="7">
        <v>0.22000294923782349</v>
      </c>
      <c r="F3994" t="s">
        <v>3998</v>
      </c>
    </row>
    <row r="3995" spans="1:6" x14ac:dyDescent="0.2">
      <c r="A3995" s="3">
        <v>6688108</v>
      </c>
      <c r="B3995" s="3">
        <v>1672027</v>
      </c>
      <c r="C3995" s="5">
        <v>0.2004852294921875</v>
      </c>
      <c r="D3995" s="3">
        <v>370037</v>
      </c>
      <c r="E3995" s="7">
        <v>0.22131042182445529</v>
      </c>
      <c r="F3995" t="s">
        <v>3999</v>
      </c>
    </row>
    <row r="3996" spans="1:6" x14ac:dyDescent="0.2">
      <c r="A3996" s="3">
        <v>6599600</v>
      </c>
      <c r="B3996" s="3">
        <v>1649900</v>
      </c>
      <c r="C3996" s="5">
        <v>0.197831466794014</v>
      </c>
      <c r="D3996" s="3">
        <v>376095</v>
      </c>
      <c r="E3996" s="7">
        <v>0.22795018553733831</v>
      </c>
      <c r="F3996" t="s">
        <v>4000</v>
      </c>
    </row>
    <row r="3997" spans="1:6" x14ac:dyDescent="0.2">
      <c r="A3997" s="3">
        <v>6641868</v>
      </c>
      <c r="B3997" s="3">
        <v>1660467</v>
      </c>
      <c r="C3997" s="5">
        <v>0.1990978866815567</v>
      </c>
      <c r="D3997" s="3">
        <v>377203</v>
      </c>
      <c r="E3997" s="7">
        <v>0.22716681659221649</v>
      </c>
      <c r="F3997" t="s">
        <v>4001</v>
      </c>
    </row>
    <row r="3998" spans="1:6" x14ac:dyDescent="0.2">
      <c r="A3998" s="3">
        <v>6654276</v>
      </c>
      <c r="B3998" s="3">
        <v>1663569</v>
      </c>
      <c r="C3998" s="5">
        <v>0.19946920871734619</v>
      </c>
      <c r="D3998" s="3">
        <v>366143</v>
      </c>
      <c r="E3998" s="7">
        <v>0.2200948745012283</v>
      </c>
      <c r="F3998" t="s">
        <v>4002</v>
      </c>
    </row>
    <row r="3999" spans="1:6" x14ac:dyDescent="0.2">
      <c r="A3999" s="3">
        <v>6664844</v>
      </c>
      <c r="B3999" s="3">
        <v>1666211</v>
      </c>
      <c r="C3999" s="5">
        <v>0.19978539645671839</v>
      </c>
      <c r="D3999" s="3">
        <v>375095</v>
      </c>
      <c r="E3999" s="7">
        <v>0.2251185476779938</v>
      </c>
      <c r="F3999" t="s">
        <v>4003</v>
      </c>
    </row>
    <row r="4000" spans="1:6" x14ac:dyDescent="0.2">
      <c r="A4000" s="3">
        <v>6509024</v>
      </c>
      <c r="B4000" s="3">
        <v>1627256</v>
      </c>
      <c r="C4000" s="5">
        <v>0.19511392712593079</v>
      </c>
      <c r="D4000" s="3">
        <v>365337</v>
      </c>
      <c r="E4000" s="7">
        <v>0.22451107203960419</v>
      </c>
      <c r="F4000" t="s">
        <v>4004</v>
      </c>
    </row>
    <row r="4001" spans="1:6" x14ac:dyDescent="0.2">
      <c r="A4001" s="3">
        <v>6498328</v>
      </c>
      <c r="B4001" s="3">
        <v>1624582</v>
      </c>
      <c r="C4001" s="5">
        <v>0.19479270279407501</v>
      </c>
      <c r="D4001" s="3">
        <v>367756</v>
      </c>
      <c r="E4001" s="7">
        <v>0.22636961936950681</v>
      </c>
      <c r="F4001" t="s">
        <v>4005</v>
      </c>
    </row>
    <row r="4002" spans="1:6" x14ac:dyDescent="0.2">
      <c r="A4002" s="3">
        <v>6696728</v>
      </c>
      <c r="B4002" s="3">
        <v>1674182</v>
      </c>
      <c r="C4002" s="5">
        <v>0.20073927938938141</v>
      </c>
      <c r="D4002" s="3">
        <v>374724</v>
      </c>
      <c r="E4002" s="7">
        <v>0.2238251268863678</v>
      </c>
      <c r="F4002" t="s">
        <v>4006</v>
      </c>
    </row>
    <row r="4003" spans="1:6" x14ac:dyDescent="0.2">
      <c r="A4003" s="3">
        <v>6744720</v>
      </c>
      <c r="B4003" s="3">
        <v>1686180</v>
      </c>
      <c r="C4003" s="5">
        <v>0.2021772563457489</v>
      </c>
      <c r="D4003" s="3">
        <v>377162</v>
      </c>
      <c r="E4003" s="7">
        <v>0.22367838025093079</v>
      </c>
      <c r="F4003" t="s">
        <v>4007</v>
      </c>
    </row>
    <row r="4004" spans="1:6" x14ac:dyDescent="0.2">
      <c r="A4004" s="3">
        <v>6749720</v>
      </c>
      <c r="B4004" s="3">
        <v>1687430</v>
      </c>
      <c r="C4004" s="5">
        <v>0.20232650637626651</v>
      </c>
      <c r="D4004" s="3">
        <v>373660</v>
      </c>
      <c r="E4004" s="7">
        <v>0.22143733501434329</v>
      </c>
      <c r="F4004" t="s">
        <v>4008</v>
      </c>
    </row>
    <row r="4005" spans="1:6" x14ac:dyDescent="0.2">
      <c r="A4005" s="3">
        <v>6819672</v>
      </c>
      <c r="B4005" s="3">
        <v>1704918</v>
      </c>
      <c r="C4005" s="5">
        <v>0.204422727227211</v>
      </c>
      <c r="D4005" s="3">
        <v>386789</v>
      </c>
      <c r="E4005" s="7">
        <v>0.2268666326999664</v>
      </c>
      <c r="F4005" t="s">
        <v>4009</v>
      </c>
    </row>
    <row r="4006" spans="1:6" x14ac:dyDescent="0.2">
      <c r="A4006" s="3">
        <v>6910788</v>
      </c>
      <c r="B4006" s="3">
        <v>1727697</v>
      </c>
      <c r="C4006" s="5">
        <v>0.20715333521366119</v>
      </c>
      <c r="D4006" s="3">
        <v>391603</v>
      </c>
      <c r="E4006" s="7">
        <v>0.22666184604167941</v>
      </c>
      <c r="F4006" t="s">
        <v>4010</v>
      </c>
    </row>
    <row r="4007" spans="1:6" x14ac:dyDescent="0.2">
      <c r="A4007" s="3">
        <v>6951024</v>
      </c>
      <c r="B4007" s="3">
        <v>1737756</v>
      </c>
      <c r="C4007" s="5">
        <v>0.20835877954959869</v>
      </c>
      <c r="D4007" s="3">
        <v>392352</v>
      </c>
      <c r="E4007" s="7">
        <v>0.22578082978725431</v>
      </c>
      <c r="F4007" t="s">
        <v>4011</v>
      </c>
    </row>
    <row r="4008" spans="1:6" x14ac:dyDescent="0.2">
      <c r="A4008" s="3">
        <v>7053512</v>
      </c>
      <c r="B4008" s="3">
        <v>1763378</v>
      </c>
      <c r="C4008" s="5">
        <v>0.21143023669719699</v>
      </c>
      <c r="D4008" s="3">
        <v>414584</v>
      </c>
      <c r="E4008" s="7">
        <v>0.2351078391075134</v>
      </c>
      <c r="F4008" t="s">
        <v>4012</v>
      </c>
    </row>
    <row r="4009" spans="1:6" x14ac:dyDescent="0.2">
      <c r="A4009" s="3">
        <v>7194184</v>
      </c>
      <c r="B4009" s="3">
        <v>1798546</v>
      </c>
      <c r="C4009" s="5">
        <v>0.2156462371349335</v>
      </c>
      <c r="D4009" s="3">
        <v>424738</v>
      </c>
      <c r="E4009" s="7">
        <v>0.23615631461143491</v>
      </c>
      <c r="F4009" t="s">
        <v>4013</v>
      </c>
    </row>
    <row r="4010" spans="1:6" x14ac:dyDescent="0.2">
      <c r="A4010" s="3">
        <v>7903076</v>
      </c>
      <c r="B4010" s="3">
        <v>1975769</v>
      </c>
      <c r="C4010" s="5">
        <v>0.23689459264278409</v>
      </c>
      <c r="D4010" s="3">
        <v>461116</v>
      </c>
      <c r="E4010" s="7">
        <v>0.23338557779788971</v>
      </c>
      <c r="F4010" t="s">
        <v>4014</v>
      </c>
    </row>
    <row r="4011" spans="1:6" x14ac:dyDescent="0.2">
      <c r="A4011" s="3">
        <v>8177156</v>
      </c>
      <c r="B4011" s="3">
        <v>2044289</v>
      </c>
      <c r="C4011" s="5">
        <v>0.2451093792915344</v>
      </c>
      <c r="D4011" s="3">
        <v>480196</v>
      </c>
      <c r="E4011" s="7">
        <v>0.23489633202552801</v>
      </c>
      <c r="F4011" t="s">
        <v>4015</v>
      </c>
    </row>
    <row r="4012" spans="1:6" x14ac:dyDescent="0.2">
      <c r="A4012" s="3">
        <v>8460732</v>
      </c>
      <c r="B4012" s="3">
        <v>2115183</v>
      </c>
      <c r="C4012" s="5">
        <v>0.25360876321792603</v>
      </c>
      <c r="D4012" s="3">
        <v>476209</v>
      </c>
      <c r="E4012" s="7">
        <v>0.22513844072818759</v>
      </c>
      <c r="F4012" t="s">
        <v>4016</v>
      </c>
    </row>
    <row r="4013" spans="1:6" x14ac:dyDescent="0.2">
      <c r="A4013" s="3">
        <v>8946764</v>
      </c>
      <c r="B4013" s="3">
        <v>2236691</v>
      </c>
      <c r="C4013" s="5">
        <v>0.26817664504051208</v>
      </c>
      <c r="D4013" s="3">
        <v>476380</v>
      </c>
      <c r="E4013" s="7">
        <v>0.21298426389694211</v>
      </c>
      <c r="F4013" t="s">
        <v>4017</v>
      </c>
    </row>
    <row r="4014" spans="1:6" x14ac:dyDescent="0.2">
      <c r="A4014" s="3">
        <v>10070704</v>
      </c>
      <c r="B4014" s="3">
        <v>2517676</v>
      </c>
      <c r="C4014" s="5">
        <v>0.30186548829078669</v>
      </c>
      <c r="D4014" s="3">
        <v>486194</v>
      </c>
      <c r="E4014" s="7">
        <v>0.19311222434043879</v>
      </c>
      <c r="F4014" t="s">
        <v>4018</v>
      </c>
    </row>
    <row r="4015" spans="1:6" x14ac:dyDescent="0.2">
      <c r="A4015" s="3">
        <v>10638268</v>
      </c>
      <c r="B4015" s="3">
        <v>2659567</v>
      </c>
      <c r="C4015" s="5">
        <v>0.31887701153755188</v>
      </c>
      <c r="D4015" s="3">
        <v>474565</v>
      </c>
      <c r="E4015" s="7">
        <v>0.1784369349479675</v>
      </c>
      <c r="F4015" t="s">
        <v>4019</v>
      </c>
    </row>
    <row r="4016" spans="1:6" x14ac:dyDescent="0.2">
      <c r="A4016" s="3">
        <v>11182560</v>
      </c>
      <c r="B4016" s="3">
        <v>2795640</v>
      </c>
      <c r="C4016" s="5">
        <v>0.33519089221954351</v>
      </c>
      <c r="D4016" s="3">
        <v>461251</v>
      </c>
      <c r="E4016" s="7">
        <v>0.1649894118309021</v>
      </c>
      <c r="F4016" t="s">
        <v>4020</v>
      </c>
    </row>
    <row r="4017" spans="1:6" x14ac:dyDescent="0.2">
      <c r="A4017" s="3">
        <v>11480340</v>
      </c>
      <c r="B4017" s="3">
        <v>2870085</v>
      </c>
      <c r="C4017" s="5">
        <v>0.34411561489105219</v>
      </c>
      <c r="D4017" s="3">
        <v>447343</v>
      </c>
      <c r="E4017" s="7">
        <v>0.15586403012275701</v>
      </c>
      <c r="F4017" t="s">
        <v>4021</v>
      </c>
    </row>
    <row r="4018" spans="1:6" x14ac:dyDescent="0.2">
      <c r="A4018" s="3">
        <v>12180000</v>
      </c>
      <c r="B4018" s="3">
        <v>3045000</v>
      </c>
      <c r="C4018" s="5">
        <v>0.36508631706237787</v>
      </c>
      <c r="D4018" s="3">
        <v>416895</v>
      </c>
      <c r="E4018" s="7">
        <v>0.13691133260726929</v>
      </c>
      <c r="F4018" t="s">
        <v>4022</v>
      </c>
    </row>
    <row r="4019" spans="1:6" x14ac:dyDescent="0.2">
      <c r="A4019" s="3">
        <v>12862920</v>
      </c>
      <c r="B4019" s="3">
        <v>3215730</v>
      </c>
      <c r="C4019" s="5">
        <v>0.38555514812469482</v>
      </c>
      <c r="D4019" s="3">
        <v>400616</v>
      </c>
      <c r="E4019" s="7">
        <v>0.12458010762929921</v>
      </c>
      <c r="F4019" t="s">
        <v>4023</v>
      </c>
    </row>
    <row r="4020" spans="1:6" x14ac:dyDescent="0.2">
      <c r="A4020" s="3">
        <v>13292348</v>
      </c>
      <c r="B4020" s="3">
        <v>3323087</v>
      </c>
      <c r="C4020" s="5">
        <v>0.39842566847801208</v>
      </c>
      <c r="D4020" s="3">
        <v>397603</v>
      </c>
      <c r="E4020" s="7">
        <v>0.11964868754148481</v>
      </c>
      <c r="F4020" t="s">
        <v>4024</v>
      </c>
    </row>
    <row r="4021" spans="1:6" x14ac:dyDescent="0.2">
      <c r="A4021" s="3">
        <v>13590216</v>
      </c>
      <c r="B4021" s="3">
        <v>3397554</v>
      </c>
      <c r="C4021" s="5">
        <v>0.40735271573066711</v>
      </c>
      <c r="D4021" s="3">
        <v>357861</v>
      </c>
      <c r="E4021" s="7">
        <v>0.1053290069103241</v>
      </c>
      <c r="F4021" t="s">
        <v>4025</v>
      </c>
    </row>
    <row r="4022" spans="1:6" x14ac:dyDescent="0.2">
      <c r="A4022" s="3">
        <v>13618660</v>
      </c>
      <c r="B4022" s="3">
        <v>3404665</v>
      </c>
      <c r="C4022" s="5">
        <v>0.40820404887199402</v>
      </c>
      <c r="D4022" s="3">
        <v>288822</v>
      </c>
      <c r="E4022" s="7">
        <v>8.4831252694129944E-2</v>
      </c>
      <c r="F4022" t="s">
        <v>4026</v>
      </c>
    </row>
    <row r="4023" spans="1:6" x14ac:dyDescent="0.2">
      <c r="A4023" s="3">
        <v>14082376</v>
      </c>
      <c r="B4023" s="3">
        <v>3520594</v>
      </c>
      <c r="C4023" s="5">
        <v>0.42210209369659418</v>
      </c>
      <c r="D4023" s="3">
        <v>259675</v>
      </c>
      <c r="E4023" s="7">
        <v>7.3758862912654877E-2</v>
      </c>
      <c r="F4023" t="s">
        <v>4027</v>
      </c>
    </row>
    <row r="4024" spans="1:6" x14ac:dyDescent="0.2">
      <c r="A4024" s="3">
        <v>14706816</v>
      </c>
      <c r="B4024" s="3">
        <v>3676704</v>
      </c>
      <c r="C4024" s="5">
        <v>0.44081756472587591</v>
      </c>
      <c r="D4024" s="3">
        <v>254583</v>
      </c>
      <c r="E4024" s="7">
        <v>6.9242179393768311E-2</v>
      </c>
      <c r="F4024" t="s">
        <v>4028</v>
      </c>
    </row>
    <row r="4025" spans="1:6" x14ac:dyDescent="0.2">
      <c r="A4025" s="3">
        <v>15019840</v>
      </c>
      <c r="B4025" s="3">
        <v>3754960</v>
      </c>
      <c r="C4025" s="5">
        <v>0.45019868016242981</v>
      </c>
      <c r="D4025" s="3">
        <v>255629</v>
      </c>
      <c r="E4025" s="7">
        <v>6.8077690899372101E-2</v>
      </c>
      <c r="F4025" t="s">
        <v>4029</v>
      </c>
    </row>
    <row r="4026" spans="1:6" x14ac:dyDescent="0.2">
      <c r="A4026" s="3">
        <v>14921904</v>
      </c>
      <c r="B4026" s="3">
        <v>3730476</v>
      </c>
      <c r="C4026" s="5">
        <v>0.44726178050041199</v>
      </c>
      <c r="D4026" s="3">
        <v>250326</v>
      </c>
      <c r="E4026" s="7">
        <v>6.7102961242198944E-2</v>
      </c>
      <c r="F4026" t="s">
        <v>4030</v>
      </c>
    </row>
    <row r="4027" spans="1:6" x14ac:dyDescent="0.2">
      <c r="A4027" s="3">
        <v>15492564</v>
      </c>
      <c r="B4027" s="3">
        <v>3873141</v>
      </c>
      <c r="C4027" s="5">
        <v>0.46436503529548651</v>
      </c>
      <c r="D4027" s="3">
        <v>247579</v>
      </c>
      <c r="E4027" s="7">
        <v>6.3922017812728882E-2</v>
      </c>
      <c r="F4027" t="s">
        <v>4031</v>
      </c>
    </row>
    <row r="4028" spans="1:6" x14ac:dyDescent="0.2">
      <c r="A4028" s="3">
        <v>16990604</v>
      </c>
      <c r="B4028" s="3">
        <v>4247651</v>
      </c>
      <c r="C4028" s="5">
        <v>0.50926482677459717</v>
      </c>
      <c r="D4028" s="3">
        <v>247306</v>
      </c>
      <c r="E4028" s="7">
        <v>5.8221828192472458E-2</v>
      </c>
      <c r="F4028" t="s">
        <v>4032</v>
      </c>
    </row>
    <row r="4029" spans="1:6" x14ac:dyDescent="0.2">
      <c r="A4029" s="3">
        <v>17791856</v>
      </c>
      <c r="B4029" s="3">
        <v>4447964</v>
      </c>
      <c r="C4029" s="5">
        <v>0.53327935934066772</v>
      </c>
      <c r="D4029" s="3">
        <v>251587</v>
      </c>
      <c r="E4029" s="7">
        <v>5.6562282145023353E-2</v>
      </c>
      <c r="F4029" t="s">
        <v>4033</v>
      </c>
    </row>
    <row r="4030" spans="1:6" x14ac:dyDescent="0.2">
      <c r="A4030" s="3">
        <v>18234708</v>
      </c>
      <c r="B4030" s="3">
        <v>4558677</v>
      </c>
      <c r="C4030" s="5">
        <v>0.5465514063835144</v>
      </c>
      <c r="D4030" s="3">
        <v>254794</v>
      </c>
      <c r="E4030" s="7">
        <v>5.5892094969749451E-2</v>
      </c>
      <c r="F4030" t="s">
        <v>4034</v>
      </c>
    </row>
    <row r="4031" spans="1:6" x14ac:dyDescent="0.2">
      <c r="A4031" s="3">
        <v>18270484</v>
      </c>
      <c r="B4031" s="3">
        <v>4567621</v>
      </c>
      <c r="C4031" s="5">
        <v>0.54762202501296997</v>
      </c>
      <c r="D4031" s="3">
        <v>255154</v>
      </c>
      <c r="E4031" s="7">
        <v>5.5861465632915497E-2</v>
      </c>
      <c r="F4031" t="s">
        <v>4035</v>
      </c>
    </row>
    <row r="4032" spans="1:6" x14ac:dyDescent="0.2">
      <c r="A4032" s="3">
        <v>17793124</v>
      </c>
      <c r="B4032" s="3">
        <v>4448281</v>
      </c>
      <c r="C4032" s="5">
        <v>0.53331243991851807</v>
      </c>
      <c r="D4032" s="3">
        <v>255513</v>
      </c>
      <c r="E4032" s="7">
        <v>5.744083970785141E-2</v>
      </c>
      <c r="F4032" t="s">
        <v>4036</v>
      </c>
    </row>
    <row r="4033" spans="1:6" x14ac:dyDescent="0.2">
      <c r="A4033" s="3">
        <v>18095536</v>
      </c>
      <c r="B4033" s="3">
        <v>4523884</v>
      </c>
      <c r="C4033" s="5">
        <v>0.54237496852874756</v>
      </c>
      <c r="D4033" s="3">
        <v>253396</v>
      </c>
      <c r="E4033" s="7">
        <v>5.601293221116066E-2</v>
      </c>
      <c r="F4033" t="s">
        <v>4037</v>
      </c>
    </row>
    <row r="4034" spans="1:6" x14ac:dyDescent="0.2">
      <c r="A4034" s="3">
        <v>7096236</v>
      </c>
      <c r="B4034" s="3">
        <v>1774059</v>
      </c>
      <c r="C4034" s="5">
        <v>0.20063073933124539</v>
      </c>
      <c r="D4034" s="3">
        <v>361579</v>
      </c>
      <c r="E4034" s="7">
        <v>0.20381453633308411</v>
      </c>
      <c r="F4034" t="s">
        <v>4038</v>
      </c>
    </row>
    <row r="4035" spans="1:6" x14ac:dyDescent="0.2">
      <c r="A4035" s="3">
        <v>7009020</v>
      </c>
      <c r="B4035" s="3">
        <v>1752255</v>
      </c>
      <c r="C4035" s="5">
        <v>0.19816431403160101</v>
      </c>
      <c r="D4035" s="3">
        <v>355366</v>
      </c>
      <c r="E4035" s="7">
        <v>0.20280495285987851</v>
      </c>
      <c r="F4035" t="s">
        <v>4039</v>
      </c>
    </row>
    <row r="4036" spans="1:6" x14ac:dyDescent="0.2">
      <c r="A4036" s="3">
        <v>6841208</v>
      </c>
      <c r="B4036" s="3">
        <v>1710302</v>
      </c>
      <c r="C4036" s="5">
        <v>0.19341924786567691</v>
      </c>
      <c r="D4036" s="3">
        <v>330244</v>
      </c>
      <c r="E4036" s="7">
        <v>0.19309104979038241</v>
      </c>
      <c r="F4036" t="s">
        <v>4040</v>
      </c>
    </row>
    <row r="4037" spans="1:6" x14ac:dyDescent="0.2">
      <c r="A4037" s="3">
        <v>6777344</v>
      </c>
      <c r="B4037" s="3">
        <v>1694336</v>
      </c>
      <c r="C4037" s="5">
        <v>0.1916130930185318</v>
      </c>
      <c r="D4037" s="3">
        <v>313636</v>
      </c>
      <c r="E4037" s="7">
        <v>0.1851084977388382</v>
      </c>
      <c r="F4037" t="s">
        <v>4041</v>
      </c>
    </row>
    <row r="4038" spans="1:6" x14ac:dyDescent="0.2">
      <c r="A4038" s="3">
        <v>6328816</v>
      </c>
      <c r="B4038" s="3">
        <v>1582204</v>
      </c>
      <c r="C4038" s="5">
        <v>0.1789315193891525</v>
      </c>
      <c r="D4038" s="3">
        <v>265860</v>
      </c>
      <c r="E4038" s="7">
        <v>0.1680314242839813</v>
      </c>
      <c r="F4038" t="s">
        <v>4042</v>
      </c>
    </row>
    <row r="4039" spans="1:6" x14ac:dyDescent="0.2">
      <c r="A4039" s="3">
        <v>6205756</v>
      </c>
      <c r="B4039" s="3">
        <v>1551439</v>
      </c>
      <c r="C4039" s="5">
        <v>0.175451785326004</v>
      </c>
      <c r="D4039" s="3">
        <v>247349</v>
      </c>
      <c r="E4039" s="7">
        <v>0.15943197906017301</v>
      </c>
      <c r="F4039" t="s">
        <v>4043</v>
      </c>
    </row>
    <row r="4040" spans="1:6" x14ac:dyDescent="0.2">
      <c r="A4040" s="3">
        <v>6174628</v>
      </c>
      <c r="B4040" s="3">
        <v>1543657</v>
      </c>
      <c r="C4040" s="5">
        <v>0.17457121610641479</v>
      </c>
      <c r="D4040" s="3">
        <v>235469</v>
      </c>
      <c r="E4040" s="7">
        <v>0.15253971517086029</v>
      </c>
      <c r="F4040" t="s">
        <v>4044</v>
      </c>
    </row>
    <row r="4041" spans="1:6" x14ac:dyDescent="0.2">
      <c r="A4041" s="3">
        <v>6235956</v>
      </c>
      <c r="B4041" s="3">
        <v>1558989</v>
      </c>
      <c r="C4041" s="5">
        <v>0.1763045936822891</v>
      </c>
      <c r="D4041" s="3">
        <v>231707</v>
      </c>
      <c r="E4041" s="7">
        <v>0.14862644672393799</v>
      </c>
      <c r="F4041" t="s">
        <v>4045</v>
      </c>
    </row>
    <row r="4042" spans="1:6" x14ac:dyDescent="0.2">
      <c r="A4042" s="3">
        <v>6351528</v>
      </c>
      <c r="B4042" s="3">
        <v>1587882</v>
      </c>
      <c r="C4042" s="5">
        <v>0.1795715540647507</v>
      </c>
      <c r="D4042" s="3">
        <v>230631</v>
      </c>
      <c r="E4042" s="7">
        <v>0.14524441957473749</v>
      </c>
      <c r="F4042" t="s">
        <v>4046</v>
      </c>
    </row>
    <row r="4043" spans="1:6" x14ac:dyDescent="0.2">
      <c r="A4043" s="3">
        <v>6369420</v>
      </c>
      <c r="B4043" s="3">
        <v>1592355</v>
      </c>
      <c r="C4043" s="5">
        <v>0.18007686734199521</v>
      </c>
      <c r="D4043" s="3">
        <v>228433</v>
      </c>
      <c r="E4043" s="7">
        <v>0.14345607161521909</v>
      </c>
      <c r="F4043" t="s">
        <v>4047</v>
      </c>
    </row>
    <row r="4044" spans="1:6" x14ac:dyDescent="0.2">
      <c r="A4044" s="3">
        <v>6423256</v>
      </c>
      <c r="B4044" s="3">
        <v>1605814</v>
      </c>
      <c r="C4044" s="5">
        <v>0.18159839510917661</v>
      </c>
      <c r="D4044" s="3">
        <v>229303</v>
      </c>
      <c r="E4044" s="7">
        <v>0.14279548823833471</v>
      </c>
      <c r="F4044" t="s">
        <v>4048</v>
      </c>
    </row>
    <row r="4045" spans="1:6" x14ac:dyDescent="0.2">
      <c r="A4045" s="3">
        <v>6385220</v>
      </c>
      <c r="B4045" s="3">
        <v>1596305</v>
      </c>
      <c r="C4045" s="5">
        <v>0.18052253127098081</v>
      </c>
      <c r="D4045" s="3">
        <v>229480</v>
      </c>
      <c r="E4045" s="7">
        <v>0.1437569856643677</v>
      </c>
      <c r="F4045" t="s">
        <v>4049</v>
      </c>
    </row>
    <row r="4046" spans="1:6" x14ac:dyDescent="0.2">
      <c r="A4046" s="3">
        <v>6392116</v>
      </c>
      <c r="B4046" s="3">
        <v>1598029</v>
      </c>
      <c r="C4046" s="5">
        <v>0.18071696162223819</v>
      </c>
      <c r="D4046" s="3">
        <v>232448</v>
      </c>
      <c r="E4046" s="7">
        <v>0.1454591900110245</v>
      </c>
      <c r="F4046" t="s">
        <v>4050</v>
      </c>
    </row>
    <row r="4047" spans="1:6" x14ac:dyDescent="0.2">
      <c r="A4047" s="3">
        <v>6363020</v>
      </c>
      <c r="B4047" s="3">
        <v>1590755</v>
      </c>
      <c r="C4047" s="5">
        <v>0.17989383637905121</v>
      </c>
      <c r="D4047" s="3">
        <v>233945</v>
      </c>
      <c r="E4047" s="7">
        <v>0.14706538617610929</v>
      </c>
      <c r="F4047" t="s">
        <v>4051</v>
      </c>
    </row>
    <row r="4048" spans="1:6" x14ac:dyDescent="0.2">
      <c r="A4048" s="3">
        <v>6269896</v>
      </c>
      <c r="B4048" s="3">
        <v>1567474</v>
      </c>
      <c r="C4048" s="5">
        <v>0.177260547876358</v>
      </c>
      <c r="D4048" s="3">
        <v>237523</v>
      </c>
      <c r="E4048" s="7">
        <v>0.15153233706951141</v>
      </c>
      <c r="F4048" t="s">
        <v>4052</v>
      </c>
    </row>
    <row r="4049" spans="1:6" x14ac:dyDescent="0.2">
      <c r="A4049" s="3">
        <v>6197308</v>
      </c>
      <c r="B4049" s="3">
        <v>1549327</v>
      </c>
      <c r="C4049" s="5">
        <v>0.17520783841609949</v>
      </c>
      <c r="D4049" s="3">
        <v>237536</v>
      </c>
      <c r="E4049" s="7">
        <v>0.15331560373306269</v>
      </c>
      <c r="F4049" t="s">
        <v>4053</v>
      </c>
    </row>
    <row r="4050" spans="1:6" x14ac:dyDescent="0.2">
      <c r="A4050" s="3">
        <v>6350180</v>
      </c>
      <c r="B4050" s="3">
        <v>1587545</v>
      </c>
      <c r="C4050" s="5">
        <v>0.1795292645692825</v>
      </c>
      <c r="D4050" s="3">
        <v>257543</v>
      </c>
      <c r="E4050" s="7">
        <v>0.16222721338272089</v>
      </c>
      <c r="F4050" t="s">
        <v>4054</v>
      </c>
    </row>
    <row r="4051" spans="1:6" x14ac:dyDescent="0.2">
      <c r="A4051" s="3">
        <v>6305392</v>
      </c>
      <c r="B4051" s="3">
        <v>1576348</v>
      </c>
      <c r="C4051" s="5">
        <v>0.17826251685619349</v>
      </c>
      <c r="D4051" s="3">
        <v>251170</v>
      </c>
      <c r="E4051" s="7">
        <v>0.1593366414308548</v>
      </c>
      <c r="F4051" t="s">
        <v>4055</v>
      </c>
    </row>
    <row r="4052" spans="1:6" x14ac:dyDescent="0.2">
      <c r="A4052" s="3">
        <v>6294272</v>
      </c>
      <c r="B4052" s="3">
        <v>1573568</v>
      </c>
      <c r="C4052" s="5">
        <v>0.17794762551784521</v>
      </c>
      <c r="D4052" s="3">
        <v>260736</v>
      </c>
      <c r="E4052" s="7">
        <v>0.16569732129573819</v>
      </c>
      <c r="F4052" t="s">
        <v>4056</v>
      </c>
    </row>
    <row r="4053" spans="1:6" x14ac:dyDescent="0.2">
      <c r="A4053" s="3">
        <v>6335328</v>
      </c>
      <c r="B4053" s="3">
        <v>1583832</v>
      </c>
      <c r="C4053" s="5">
        <v>0.17910781502723691</v>
      </c>
      <c r="D4053" s="3">
        <v>269608</v>
      </c>
      <c r="E4053" s="7">
        <v>0.17022512853145599</v>
      </c>
      <c r="F4053" t="s">
        <v>4057</v>
      </c>
    </row>
    <row r="4054" spans="1:6" x14ac:dyDescent="0.2">
      <c r="A4054" s="3">
        <v>6669384</v>
      </c>
      <c r="B4054" s="3">
        <v>1667346</v>
      </c>
      <c r="C4054" s="5">
        <v>0.18855144083499911</v>
      </c>
      <c r="D4054" s="3">
        <v>307345</v>
      </c>
      <c r="E4054" s="7">
        <v>0.18433186411857599</v>
      </c>
      <c r="F4054" t="s">
        <v>4058</v>
      </c>
    </row>
    <row r="4055" spans="1:6" x14ac:dyDescent="0.2">
      <c r="A4055" s="3">
        <v>6822104</v>
      </c>
      <c r="B4055" s="3">
        <v>1705526</v>
      </c>
      <c r="C4055" s="5">
        <v>0.19286847114562991</v>
      </c>
      <c r="D4055" s="3">
        <v>325677</v>
      </c>
      <c r="E4055" s="7">
        <v>0.1909539997577667</v>
      </c>
      <c r="F4055" t="s">
        <v>4059</v>
      </c>
    </row>
    <row r="4056" spans="1:6" x14ac:dyDescent="0.2">
      <c r="A4056" s="3">
        <v>6875632</v>
      </c>
      <c r="B4056" s="3">
        <v>1718908</v>
      </c>
      <c r="C4056" s="5">
        <v>0.19438119232654569</v>
      </c>
      <c r="D4056" s="3">
        <v>332428</v>
      </c>
      <c r="E4056" s="7">
        <v>0.19339486956596369</v>
      </c>
      <c r="F4056" t="s">
        <v>4060</v>
      </c>
    </row>
    <row r="4057" spans="1:6" x14ac:dyDescent="0.2">
      <c r="A4057" s="3">
        <v>7065356</v>
      </c>
      <c r="B4057" s="3">
        <v>1766339</v>
      </c>
      <c r="C4057" s="5">
        <v>0.19974429905414581</v>
      </c>
      <c r="D4057" s="3">
        <v>347099</v>
      </c>
      <c r="E4057" s="7">
        <v>0.19650757312774661</v>
      </c>
      <c r="F4057" t="s">
        <v>4061</v>
      </c>
    </row>
    <row r="4058" spans="1:6" x14ac:dyDescent="0.2">
      <c r="A4058" s="3">
        <v>7784064</v>
      </c>
      <c r="B4058" s="3">
        <v>1946016</v>
      </c>
      <c r="C4058" s="5">
        <v>0.22006222605705261</v>
      </c>
      <c r="D4058" s="3">
        <v>394268</v>
      </c>
      <c r="E4058" s="7">
        <v>0.20260265469551089</v>
      </c>
      <c r="F4058" t="s">
        <v>4062</v>
      </c>
    </row>
    <row r="4059" spans="1:6" x14ac:dyDescent="0.2">
      <c r="A4059" s="3">
        <v>8304904</v>
      </c>
      <c r="B4059" s="3">
        <v>2076226</v>
      </c>
      <c r="C4059" s="5">
        <v>0.23478613793849951</v>
      </c>
      <c r="D4059" s="3">
        <v>426468</v>
      </c>
      <c r="E4059" s="7">
        <v>0.20540538430213931</v>
      </c>
      <c r="F4059" t="s">
        <v>4063</v>
      </c>
    </row>
    <row r="4060" spans="1:6" x14ac:dyDescent="0.2">
      <c r="A4060" s="3">
        <v>8756632</v>
      </c>
      <c r="B4060" s="3">
        <v>2189158</v>
      </c>
      <c r="C4060" s="5">
        <v>0.24755612015724179</v>
      </c>
      <c r="D4060" s="3">
        <v>449658</v>
      </c>
      <c r="E4060" s="7">
        <v>0.2054022550582886</v>
      </c>
      <c r="F4060" t="s">
        <v>4064</v>
      </c>
    </row>
    <row r="4061" spans="1:6" x14ac:dyDescent="0.2">
      <c r="A4061" s="3">
        <v>9017580</v>
      </c>
      <c r="B4061" s="3">
        <v>2254395</v>
      </c>
      <c r="C4061" s="5">
        <v>0.25493255257606512</v>
      </c>
      <c r="D4061" s="3">
        <v>455820</v>
      </c>
      <c r="E4061" s="7">
        <v>0.2021917253732681</v>
      </c>
      <c r="F4061" t="s">
        <v>4065</v>
      </c>
    </row>
    <row r="4062" spans="1:6" x14ac:dyDescent="0.2">
      <c r="A4062" s="3">
        <v>9586432</v>
      </c>
      <c r="B4062" s="3">
        <v>2396608</v>
      </c>
      <c r="C4062" s="5">
        <v>0.27101355791091919</v>
      </c>
      <c r="D4062" s="3">
        <v>487256</v>
      </c>
      <c r="E4062" s="7">
        <v>0.20331068336963651</v>
      </c>
      <c r="F4062" t="s">
        <v>4066</v>
      </c>
    </row>
    <row r="4063" spans="1:6" x14ac:dyDescent="0.2">
      <c r="A4063" s="3">
        <v>10028616</v>
      </c>
      <c r="B4063" s="3">
        <v>2507154</v>
      </c>
      <c r="C4063" s="5">
        <v>0.28351351618766779</v>
      </c>
      <c r="D4063" s="3">
        <v>498103</v>
      </c>
      <c r="E4063" s="7">
        <v>0.19867268204689029</v>
      </c>
      <c r="F4063" t="s">
        <v>4067</v>
      </c>
    </row>
    <row r="4064" spans="1:6" x14ac:dyDescent="0.2">
      <c r="A4064" s="3">
        <v>10604496</v>
      </c>
      <c r="B4064" s="3">
        <v>2651124</v>
      </c>
      <c r="C4064" s="5">
        <v>0.29979303479194641</v>
      </c>
      <c r="D4064" s="3">
        <v>502614</v>
      </c>
      <c r="E4064" s="7">
        <v>0.18958525359630579</v>
      </c>
      <c r="F4064" t="s">
        <v>4068</v>
      </c>
    </row>
    <row r="4065" spans="1:6" x14ac:dyDescent="0.2">
      <c r="A4065" s="3">
        <v>11001372</v>
      </c>
      <c r="B4065" s="3">
        <v>2750343</v>
      </c>
      <c r="C4065" s="5">
        <v>0.31101197004318237</v>
      </c>
      <c r="D4065" s="3">
        <v>496631</v>
      </c>
      <c r="E4065" s="7">
        <v>0.1805705726146698</v>
      </c>
      <c r="F4065" t="s">
        <v>4069</v>
      </c>
    </row>
    <row r="4066" spans="1:6" x14ac:dyDescent="0.2">
      <c r="A4066" s="3">
        <v>11545880</v>
      </c>
      <c r="B4066" s="3">
        <v>2886470</v>
      </c>
      <c r="C4066" s="5">
        <v>0.32640442252159119</v>
      </c>
      <c r="D4066" s="3">
        <v>492685</v>
      </c>
      <c r="E4066" s="7">
        <v>0.1706877201795578</v>
      </c>
      <c r="F4066" t="s">
        <v>4070</v>
      </c>
    </row>
    <row r="4067" spans="1:6" x14ac:dyDescent="0.2">
      <c r="A4067" s="3">
        <v>12141796</v>
      </c>
      <c r="B4067" s="3">
        <v>3035449</v>
      </c>
      <c r="C4067" s="5">
        <v>0.3432500958442688</v>
      </c>
      <c r="D4067" s="3">
        <v>478707</v>
      </c>
      <c r="E4067" s="7">
        <v>0.15770550072193151</v>
      </c>
      <c r="F4067" t="s">
        <v>4071</v>
      </c>
    </row>
    <row r="4068" spans="1:6" x14ac:dyDescent="0.2">
      <c r="A4068" s="3">
        <v>12906368</v>
      </c>
      <c r="B4068" s="3">
        <v>3226592</v>
      </c>
      <c r="C4068" s="5">
        <v>0.36486357450485229</v>
      </c>
      <c r="D4068" s="3">
        <v>458589</v>
      </c>
      <c r="E4068" s="7">
        <v>0.14212797582149511</v>
      </c>
      <c r="F4068" t="s">
        <v>4072</v>
      </c>
    </row>
    <row r="4069" spans="1:6" x14ac:dyDescent="0.2">
      <c r="A4069" s="3">
        <v>13547976</v>
      </c>
      <c r="B4069" s="3">
        <v>3386994</v>
      </c>
      <c r="C4069" s="5">
        <v>0.38300073146820068</v>
      </c>
      <c r="D4069" s="3">
        <v>439857</v>
      </c>
      <c r="E4069" s="7">
        <v>0.12986648082733149</v>
      </c>
      <c r="F4069" t="s">
        <v>4073</v>
      </c>
    </row>
    <row r="4070" spans="1:6" x14ac:dyDescent="0.2">
      <c r="A4070" s="3">
        <v>13999960</v>
      </c>
      <c r="B4070" s="3">
        <v>3499990</v>
      </c>
      <c r="C4070" s="5">
        <v>0.3957771360874176</v>
      </c>
      <c r="D4070" s="3">
        <v>387993</v>
      </c>
      <c r="E4070" s="7">
        <v>0.11085546016693119</v>
      </c>
      <c r="F4070" t="s">
        <v>4074</v>
      </c>
    </row>
    <row r="4071" spans="1:6" x14ac:dyDescent="0.2">
      <c r="A4071" s="3">
        <v>14707596</v>
      </c>
      <c r="B4071" s="3">
        <v>3676899</v>
      </c>
      <c r="C4071" s="5">
        <v>0.41578072309494019</v>
      </c>
      <c r="D4071" s="3">
        <v>364661</v>
      </c>
      <c r="E4071" s="7">
        <v>9.9176235496997833E-2</v>
      </c>
      <c r="F4071" t="s">
        <v>4075</v>
      </c>
    </row>
    <row r="4072" spans="1:6" x14ac:dyDescent="0.2">
      <c r="A4072" s="3">
        <v>15603076</v>
      </c>
      <c r="B4072" s="3">
        <v>3900769</v>
      </c>
      <c r="C4072" s="5">
        <v>0.44109448790550232</v>
      </c>
      <c r="D4072" s="3">
        <v>336181</v>
      </c>
      <c r="E4072" s="7">
        <v>8.6183264851570129E-2</v>
      </c>
      <c r="F4072" t="s">
        <v>4076</v>
      </c>
    </row>
    <row r="4073" spans="1:6" x14ac:dyDescent="0.2">
      <c r="A4073" s="3">
        <v>16072112</v>
      </c>
      <c r="B4073" s="3">
        <v>4018028</v>
      </c>
      <c r="C4073" s="5">
        <v>0.45435267686843872</v>
      </c>
      <c r="D4073" s="3">
        <v>308591</v>
      </c>
      <c r="E4073" s="7">
        <v>7.6801605522632599E-2</v>
      </c>
      <c r="F4073" t="s">
        <v>4077</v>
      </c>
    </row>
    <row r="4074" spans="1:6" x14ac:dyDescent="0.2">
      <c r="A4074" s="3">
        <v>16499288</v>
      </c>
      <c r="B4074" s="3">
        <v>4124822</v>
      </c>
      <c r="C4074" s="5">
        <v>0.46642744541168207</v>
      </c>
      <c r="D4074" s="3">
        <v>286539</v>
      </c>
      <c r="E4074" s="7">
        <v>6.9467000663280487E-2</v>
      </c>
      <c r="F4074" t="s">
        <v>4078</v>
      </c>
    </row>
    <row r="4075" spans="1:6" x14ac:dyDescent="0.2">
      <c r="A4075" s="3">
        <v>16621428</v>
      </c>
      <c r="B4075" s="3">
        <v>4155357</v>
      </c>
      <c r="C4075" s="5">
        <v>0.4698789119720459</v>
      </c>
      <c r="D4075" s="3">
        <v>267519</v>
      </c>
      <c r="E4075" s="7">
        <v>6.4379304647445679E-2</v>
      </c>
      <c r="F4075" t="s">
        <v>4079</v>
      </c>
    </row>
    <row r="4076" spans="1:6" x14ac:dyDescent="0.2">
      <c r="A4076" s="3">
        <v>16964012</v>
      </c>
      <c r="B4076" s="3">
        <v>4241003</v>
      </c>
      <c r="C4076" s="5">
        <v>0.47956216335296631</v>
      </c>
      <c r="D4076" s="3">
        <v>245330</v>
      </c>
      <c r="E4076" s="7">
        <v>5.7847164571285248E-2</v>
      </c>
      <c r="F4076" t="s">
        <v>4080</v>
      </c>
    </row>
    <row r="4077" spans="1:6" x14ac:dyDescent="0.2">
      <c r="A4077" s="3">
        <v>17595644</v>
      </c>
      <c r="B4077" s="3">
        <v>4398911</v>
      </c>
      <c r="C4077" s="5">
        <v>0.49741655588150019</v>
      </c>
      <c r="D4077" s="3">
        <v>239970</v>
      </c>
      <c r="E4077" s="7">
        <v>5.4552137851715088E-2</v>
      </c>
      <c r="F4077" t="s">
        <v>4081</v>
      </c>
    </row>
    <row r="4078" spans="1:6" x14ac:dyDescent="0.2">
      <c r="A4078" s="3">
        <v>18485532</v>
      </c>
      <c r="B4078" s="3">
        <v>4621383</v>
      </c>
      <c r="C4078" s="5">
        <v>0.52257156372070312</v>
      </c>
      <c r="D4078" s="3">
        <v>236089</v>
      </c>
      <c r="E4078" s="7">
        <v>5.1086220890283578E-2</v>
      </c>
      <c r="F4078" t="s">
        <v>4082</v>
      </c>
    </row>
    <row r="4079" spans="1:6" x14ac:dyDescent="0.2">
      <c r="A4079" s="3">
        <v>19087704</v>
      </c>
      <c r="B4079" s="3">
        <v>4771926</v>
      </c>
      <c r="C4079" s="5">
        <v>0.5395929217338562</v>
      </c>
      <c r="D4079" s="3">
        <v>233080</v>
      </c>
      <c r="E4079" s="7">
        <v>4.8844009637832642E-2</v>
      </c>
      <c r="F4079" t="s">
        <v>4083</v>
      </c>
    </row>
    <row r="4080" spans="1:6" x14ac:dyDescent="0.2">
      <c r="A4080" s="3">
        <v>19724708</v>
      </c>
      <c r="B4080" s="3">
        <v>4931177</v>
      </c>
      <c r="C4080" s="5">
        <v>0.55759888887405396</v>
      </c>
      <c r="D4080" s="3">
        <v>234231</v>
      </c>
      <c r="E4080" s="7">
        <v>4.7500018030405038E-2</v>
      </c>
      <c r="F4080" t="s">
        <v>4084</v>
      </c>
    </row>
    <row r="4081" spans="1:6" x14ac:dyDescent="0.2">
      <c r="A4081" s="3">
        <v>20501340</v>
      </c>
      <c r="B4081" s="3">
        <v>5125335</v>
      </c>
      <c r="C4081" s="5">
        <v>0.5795518159866333</v>
      </c>
      <c r="D4081" s="3">
        <v>233896</v>
      </c>
      <c r="E4081" s="7">
        <v>4.563526064157486E-2</v>
      </c>
      <c r="F4081" t="s">
        <v>4085</v>
      </c>
    </row>
    <row r="4082" spans="1:6" x14ac:dyDescent="0.2">
      <c r="A4082" s="3">
        <v>21312916</v>
      </c>
      <c r="B4082" s="3">
        <v>5328229</v>
      </c>
      <c r="C4082" s="5">
        <v>0.60249251127243042</v>
      </c>
      <c r="D4082" s="3">
        <v>234793</v>
      </c>
      <c r="E4082" s="7">
        <v>4.4065862894058228E-2</v>
      </c>
      <c r="F4082" t="s">
        <v>4086</v>
      </c>
    </row>
    <row r="4083" spans="1:6" x14ac:dyDescent="0.2">
      <c r="A4083" s="3">
        <v>21585560</v>
      </c>
      <c r="B4083" s="3">
        <v>5396390</v>
      </c>
      <c r="C4083" s="5">
        <v>0.61019808053970337</v>
      </c>
      <c r="D4083" s="3">
        <v>239980</v>
      </c>
      <c r="E4083" s="7">
        <v>4.4470470398664468E-2</v>
      </c>
      <c r="F4083" t="s">
        <v>4087</v>
      </c>
    </row>
    <row r="4084" spans="1:6" x14ac:dyDescent="0.2">
      <c r="A4084" s="3">
        <v>22033576</v>
      </c>
      <c r="B4084" s="3">
        <v>5508394</v>
      </c>
      <c r="C4084" s="5">
        <v>0.62286114692687988</v>
      </c>
      <c r="D4084" s="3">
        <v>244278</v>
      </c>
      <c r="E4084" s="7">
        <v>4.4346500188112259E-2</v>
      </c>
      <c r="F4084" t="s">
        <v>4088</v>
      </c>
    </row>
    <row r="4085" spans="1:6" x14ac:dyDescent="0.2">
      <c r="A4085" s="3">
        <v>22885020</v>
      </c>
      <c r="B4085" s="3">
        <v>5721255</v>
      </c>
      <c r="C4085" s="5">
        <v>0.64692848920822144</v>
      </c>
      <c r="D4085" s="3">
        <v>244714</v>
      </c>
      <c r="E4085" s="7">
        <v>4.2772784829139709E-2</v>
      </c>
      <c r="F4085" t="s">
        <v>4089</v>
      </c>
    </row>
    <row r="4086" spans="1:6" x14ac:dyDescent="0.2">
      <c r="A4086" s="3">
        <v>23584164</v>
      </c>
      <c r="B4086" s="3">
        <v>5896041</v>
      </c>
      <c r="C4086" s="5">
        <v>0.6666904091835022</v>
      </c>
      <c r="D4086" s="3">
        <v>243151</v>
      </c>
      <c r="E4086" s="7">
        <v>4.1239704936742783E-2</v>
      </c>
      <c r="F4086" t="s">
        <v>4090</v>
      </c>
    </row>
    <row r="4087" spans="1:6" x14ac:dyDescent="0.2">
      <c r="A4087" s="3">
        <v>23488616</v>
      </c>
      <c r="B4087" s="3">
        <v>5872154</v>
      </c>
      <c r="C4087" s="5">
        <v>0.66398745775222778</v>
      </c>
      <c r="D4087" s="3">
        <v>242402</v>
      </c>
      <c r="E4087" s="7">
        <v>4.1279911994934082E-2</v>
      </c>
      <c r="F4087" t="s">
        <v>4091</v>
      </c>
    </row>
    <row r="4088" spans="1:6" x14ac:dyDescent="0.2">
      <c r="A4088" s="3">
        <v>23436088</v>
      </c>
      <c r="B4088" s="3">
        <v>5859022</v>
      </c>
      <c r="C4088" s="5">
        <v>0.66250061988830566</v>
      </c>
      <c r="D4088" s="3">
        <v>243633</v>
      </c>
      <c r="E4088" s="7">
        <v>4.1582535952329643E-2</v>
      </c>
      <c r="F4088" t="s">
        <v>4092</v>
      </c>
    </row>
    <row r="4089" spans="1:6" x14ac:dyDescent="0.2">
      <c r="A4089" s="3">
        <v>23134480</v>
      </c>
      <c r="B4089" s="3">
        <v>5783620</v>
      </c>
      <c r="C4089" s="5">
        <v>0.65397274494171143</v>
      </c>
      <c r="D4089" s="3">
        <v>244270</v>
      </c>
      <c r="E4089" s="7">
        <v>4.2234793305397027E-2</v>
      </c>
      <c r="F4089" t="s">
        <v>4093</v>
      </c>
    </row>
    <row r="4090" spans="1:6" x14ac:dyDescent="0.2">
      <c r="A4090" s="3">
        <v>22853564</v>
      </c>
      <c r="B4090" s="3">
        <v>5713391</v>
      </c>
      <c r="C4090" s="5">
        <v>0.64602982997894287</v>
      </c>
      <c r="D4090" s="3">
        <v>246322</v>
      </c>
      <c r="E4090" s="7">
        <v>4.3113101273775101E-2</v>
      </c>
      <c r="F4090" t="s">
        <v>4094</v>
      </c>
    </row>
    <row r="4091" spans="1:6" x14ac:dyDescent="0.2">
      <c r="A4091" s="3">
        <v>23603600</v>
      </c>
      <c r="B4091" s="3">
        <v>5900900</v>
      </c>
      <c r="C4091" s="5">
        <v>0.66723012924194336</v>
      </c>
      <c r="D4091" s="3">
        <v>246749</v>
      </c>
      <c r="E4091" s="7">
        <v>4.1815485805273063E-2</v>
      </c>
      <c r="F4091" t="s">
        <v>4095</v>
      </c>
    </row>
    <row r="4092" spans="1:6" x14ac:dyDescent="0.2">
      <c r="A4092" s="3">
        <v>24358656</v>
      </c>
      <c r="B4092" s="3">
        <v>6089664</v>
      </c>
      <c r="C4092" s="5">
        <v>0.68857216835021973</v>
      </c>
      <c r="D4092" s="3">
        <v>246979</v>
      </c>
      <c r="E4092" s="7">
        <v>4.0557082742452621E-2</v>
      </c>
      <c r="F4092" t="s">
        <v>4096</v>
      </c>
    </row>
    <row r="4093" spans="1:6" x14ac:dyDescent="0.2">
      <c r="A4093" s="3">
        <v>23674184</v>
      </c>
      <c r="B4093" s="3">
        <v>5918546</v>
      </c>
      <c r="C4093" s="5">
        <v>0.66922146081924438</v>
      </c>
      <c r="D4093" s="3">
        <v>249090</v>
      </c>
      <c r="E4093" s="7">
        <v>4.2086351662874222E-2</v>
      </c>
      <c r="F4093" t="s">
        <v>4097</v>
      </c>
    </row>
    <row r="4094" spans="1:6" x14ac:dyDescent="0.2">
      <c r="A4094" s="3">
        <v>22788624</v>
      </c>
      <c r="B4094" s="3">
        <v>5697156</v>
      </c>
      <c r="C4094" s="5">
        <v>0.64418661594390869</v>
      </c>
      <c r="D4094" s="3">
        <v>258987</v>
      </c>
      <c r="E4094" s="7">
        <v>4.5458998531103127E-2</v>
      </c>
      <c r="F4094" t="s">
        <v>4098</v>
      </c>
    </row>
    <row r="4095" spans="1:6" x14ac:dyDescent="0.2">
      <c r="A4095" s="3">
        <v>21779588</v>
      </c>
      <c r="B4095" s="3">
        <v>5444897</v>
      </c>
      <c r="C4095" s="5">
        <v>0.61566150188446045</v>
      </c>
      <c r="D4095" s="3">
        <v>263748</v>
      </c>
      <c r="E4095" s="7">
        <v>4.8439484089612961E-2</v>
      </c>
      <c r="F4095" t="s">
        <v>4099</v>
      </c>
    </row>
    <row r="4096" spans="1:6" x14ac:dyDescent="0.2">
      <c r="A4096" s="3">
        <v>20283620</v>
      </c>
      <c r="B4096" s="3">
        <v>5070905</v>
      </c>
      <c r="C4096" s="5">
        <v>0.57337206602096558</v>
      </c>
      <c r="D4096" s="3">
        <v>261779</v>
      </c>
      <c r="E4096" s="7">
        <v>5.1623724400997162E-2</v>
      </c>
      <c r="F4096" t="s">
        <v>4100</v>
      </c>
    </row>
    <row r="4097" spans="1:6" x14ac:dyDescent="0.2">
      <c r="A4097" s="3">
        <v>19484932</v>
      </c>
      <c r="B4097" s="3">
        <v>4871233</v>
      </c>
      <c r="C4097" s="5">
        <v>0.5507933497428894</v>
      </c>
      <c r="D4097" s="3">
        <v>267432</v>
      </c>
      <c r="E4097" s="7">
        <v>5.4900269955396652E-2</v>
      </c>
      <c r="F4097" t="s">
        <v>4101</v>
      </c>
    </row>
    <row r="4098" spans="1:6" x14ac:dyDescent="0.2">
      <c r="A4098" s="3">
        <v>19277848</v>
      </c>
      <c r="B4098" s="3">
        <v>4819462</v>
      </c>
      <c r="C4098" s="5">
        <v>0.54493796825408936</v>
      </c>
      <c r="D4098" s="3">
        <v>273712</v>
      </c>
      <c r="E4098" s="7">
        <v>5.6793060153722763E-2</v>
      </c>
      <c r="F4098" t="s">
        <v>4102</v>
      </c>
    </row>
    <row r="4099" spans="1:6" x14ac:dyDescent="0.2">
      <c r="A4099" s="3">
        <v>20067048</v>
      </c>
      <c r="B4099" s="3">
        <v>5016762</v>
      </c>
      <c r="C4099" s="5">
        <v>0.56724512577056885</v>
      </c>
      <c r="D4099" s="3">
        <v>277494</v>
      </c>
      <c r="E4099" s="7">
        <v>5.5313367396593087E-2</v>
      </c>
      <c r="F4099" t="s">
        <v>4103</v>
      </c>
    </row>
    <row r="4100" spans="1:6" x14ac:dyDescent="0.2">
      <c r="A4100" s="3">
        <v>20680832</v>
      </c>
      <c r="B4100" s="3">
        <v>5170208</v>
      </c>
      <c r="C4100" s="5">
        <v>0.58459353446960449</v>
      </c>
      <c r="D4100" s="3">
        <v>286720</v>
      </c>
      <c r="E4100" s="7">
        <v>5.5456183850765228E-2</v>
      </c>
      <c r="F4100" t="s">
        <v>4104</v>
      </c>
    </row>
    <row r="4101" spans="1:6" x14ac:dyDescent="0.2">
      <c r="A4101" s="3">
        <v>20679408</v>
      </c>
      <c r="B4101" s="3">
        <v>5169852</v>
      </c>
      <c r="C4101" s="5">
        <v>0.58455163240432739</v>
      </c>
      <c r="D4101" s="3">
        <v>301589</v>
      </c>
      <c r="E4101" s="7">
        <v>5.8336097747087479E-2</v>
      </c>
      <c r="F4101" t="s">
        <v>4105</v>
      </c>
    </row>
    <row r="4102" spans="1:6" x14ac:dyDescent="0.2">
      <c r="A4102" s="3">
        <v>20364272</v>
      </c>
      <c r="B4102" s="3">
        <v>5091068</v>
      </c>
      <c r="C4102" s="5">
        <v>0.57564187049865723</v>
      </c>
      <c r="D4102" s="3">
        <v>336894</v>
      </c>
      <c r="E4102" s="7">
        <v>6.6173538565635681E-2</v>
      </c>
      <c r="F4102" t="s">
        <v>4106</v>
      </c>
    </row>
    <row r="4103" spans="1:6" x14ac:dyDescent="0.2">
      <c r="A4103" s="3">
        <v>19824908</v>
      </c>
      <c r="B4103" s="3">
        <v>4956227</v>
      </c>
      <c r="C4103" s="5">
        <v>0.56039392948150635</v>
      </c>
      <c r="D4103" s="3">
        <v>373201</v>
      </c>
      <c r="E4103" s="7">
        <v>7.5299419462680817E-2</v>
      </c>
      <c r="F4103" t="s">
        <v>4107</v>
      </c>
    </row>
    <row r="4104" spans="1:6" x14ac:dyDescent="0.2">
      <c r="A4104" s="3">
        <v>18894864</v>
      </c>
      <c r="B4104" s="3">
        <v>4723716</v>
      </c>
      <c r="C4104" s="5">
        <v>0.5341026782989502</v>
      </c>
      <c r="D4104" s="3">
        <v>392578</v>
      </c>
      <c r="E4104" s="7">
        <v>8.3107873797416687E-2</v>
      </c>
      <c r="F4104" t="s">
        <v>4108</v>
      </c>
    </row>
    <row r="4105" spans="1:6" x14ac:dyDescent="0.2">
      <c r="A4105" s="3">
        <v>18331228</v>
      </c>
      <c r="B4105" s="3">
        <v>4582807</v>
      </c>
      <c r="C4105" s="5">
        <v>0.51816880702972412</v>
      </c>
      <c r="D4105" s="3">
        <v>416905</v>
      </c>
      <c r="E4105" s="7">
        <v>9.0971536934375763E-2</v>
      </c>
      <c r="F4105" t="s">
        <v>4109</v>
      </c>
    </row>
    <row r="4106" spans="1:6" x14ac:dyDescent="0.2">
      <c r="A4106" s="3">
        <v>18508680</v>
      </c>
      <c r="B4106" s="3">
        <v>4627170</v>
      </c>
      <c r="C4106" s="5">
        <v>0.52318328619003296</v>
      </c>
      <c r="D4106" s="3">
        <v>503902</v>
      </c>
      <c r="E4106" s="7">
        <v>0.1089006885886192</v>
      </c>
      <c r="F4106" t="s">
        <v>4110</v>
      </c>
    </row>
    <row r="4107" spans="1:6" x14ac:dyDescent="0.2">
      <c r="A4107" s="3">
        <v>18520636</v>
      </c>
      <c r="B4107" s="3">
        <v>4630159</v>
      </c>
      <c r="C4107" s="5">
        <v>0.52351975440979004</v>
      </c>
      <c r="D4107" s="3">
        <v>555913</v>
      </c>
      <c r="E4107" s="7">
        <v>0.1200634762644768</v>
      </c>
      <c r="F4107" t="s">
        <v>4111</v>
      </c>
    </row>
    <row r="4108" spans="1:6" x14ac:dyDescent="0.2">
      <c r="A4108" s="3">
        <v>18341404</v>
      </c>
      <c r="B4108" s="3">
        <v>4585351</v>
      </c>
      <c r="C4108" s="5">
        <v>0.51845192909240723</v>
      </c>
      <c r="D4108" s="3">
        <v>610896</v>
      </c>
      <c r="E4108" s="7">
        <v>0.13322775065898901</v>
      </c>
      <c r="F4108" t="s">
        <v>4112</v>
      </c>
    </row>
    <row r="4109" spans="1:6" x14ac:dyDescent="0.2">
      <c r="A4109" s="3">
        <v>18158724</v>
      </c>
      <c r="B4109" s="3">
        <v>4539681</v>
      </c>
      <c r="C4109" s="5">
        <v>0.51328665018081665</v>
      </c>
      <c r="D4109" s="3">
        <v>674095</v>
      </c>
      <c r="E4109" s="7">
        <v>0.1484895050525665</v>
      </c>
      <c r="F4109" t="s">
        <v>4113</v>
      </c>
    </row>
    <row r="4110" spans="1:6" x14ac:dyDescent="0.2">
      <c r="A4110" s="3">
        <v>17683488</v>
      </c>
      <c r="B4110" s="3">
        <v>4420872</v>
      </c>
      <c r="C4110" s="5">
        <v>0.49985188245773321</v>
      </c>
      <c r="D4110" s="3">
        <v>739220</v>
      </c>
      <c r="E4110" s="7">
        <v>0.16721135377883911</v>
      </c>
      <c r="F4110" t="s">
        <v>4114</v>
      </c>
    </row>
    <row r="4111" spans="1:6" x14ac:dyDescent="0.2">
      <c r="A4111" s="3">
        <v>16914104</v>
      </c>
      <c r="B4111" s="3">
        <v>4228526</v>
      </c>
      <c r="C4111" s="5">
        <v>0.47810259461402888</v>
      </c>
      <c r="D4111" s="3">
        <v>767156</v>
      </c>
      <c r="E4111" s="7">
        <v>0.18142397701740259</v>
      </c>
      <c r="F4111" t="s">
        <v>4115</v>
      </c>
    </row>
    <row r="4112" spans="1:6" x14ac:dyDescent="0.2">
      <c r="A4112" s="3">
        <v>16172292</v>
      </c>
      <c r="B4112" s="3">
        <v>4043073</v>
      </c>
      <c r="C4112" s="5">
        <v>0.45713284611701971</v>
      </c>
      <c r="D4112" s="3">
        <v>801528</v>
      </c>
      <c r="E4112" s="7">
        <v>0.19824722409248349</v>
      </c>
      <c r="F4112" t="s">
        <v>4116</v>
      </c>
    </row>
    <row r="4113" spans="1:6" x14ac:dyDescent="0.2">
      <c r="A4113" s="3">
        <v>15562228</v>
      </c>
      <c r="B4113" s="3">
        <v>3890557</v>
      </c>
      <c r="C4113" s="5">
        <v>0.43988725543022161</v>
      </c>
      <c r="D4113" s="3">
        <v>810754</v>
      </c>
      <c r="E4113" s="7">
        <v>0.20839020609855649</v>
      </c>
      <c r="F4113" t="s">
        <v>4117</v>
      </c>
    </row>
    <row r="4114" spans="1:6" x14ac:dyDescent="0.2">
      <c r="A4114" s="3">
        <v>14408704</v>
      </c>
      <c r="B4114" s="3">
        <v>3602176</v>
      </c>
      <c r="C4114" s="5">
        <v>0.40728014707565308</v>
      </c>
      <c r="D4114" s="3">
        <v>788439</v>
      </c>
      <c r="E4114" s="7">
        <v>0.2188785374164581</v>
      </c>
      <c r="F4114" t="s">
        <v>4118</v>
      </c>
    </row>
    <row r="4115" spans="1:6" x14ac:dyDescent="0.2">
      <c r="A4115" s="3">
        <v>13842760</v>
      </c>
      <c r="B4115" s="3">
        <v>3460690</v>
      </c>
      <c r="C4115" s="5">
        <v>0.39128190279006958</v>
      </c>
      <c r="D4115" s="3">
        <v>808725</v>
      </c>
      <c r="E4115" s="7">
        <v>0.23368895053863531</v>
      </c>
      <c r="F4115" t="s">
        <v>4119</v>
      </c>
    </row>
    <row r="4116" spans="1:6" x14ac:dyDescent="0.2">
      <c r="A4116" s="3">
        <v>13124360</v>
      </c>
      <c r="B4116" s="3">
        <v>3281090</v>
      </c>
      <c r="C4116" s="5">
        <v>0.37097439169883728</v>
      </c>
      <c r="D4116" s="3">
        <v>825251</v>
      </c>
      <c r="E4116" s="7">
        <v>0.25151732563972468</v>
      </c>
      <c r="F4116" t="s">
        <v>4120</v>
      </c>
    </row>
    <row r="4117" spans="1:6" x14ac:dyDescent="0.2">
      <c r="A4117" s="3">
        <v>12743912</v>
      </c>
      <c r="B4117" s="3">
        <v>3185978</v>
      </c>
      <c r="C4117" s="5">
        <v>0.3602195680141449</v>
      </c>
      <c r="D4117" s="3">
        <v>847716</v>
      </c>
      <c r="E4117" s="7">
        <v>0.26607716083526611</v>
      </c>
      <c r="F4117" t="s">
        <v>4121</v>
      </c>
    </row>
    <row r="4118" spans="1:6" x14ac:dyDescent="0.2">
      <c r="A4118" s="3">
        <v>11908612</v>
      </c>
      <c r="B4118" s="3">
        <v>2977153</v>
      </c>
      <c r="C4118" s="5">
        <v>0.33660799264907842</v>
      </c>
      <c r="D4118" s="3">
        <v>828308</v>
      </c>
      <c r="E4118" s="7">
        <v>0.27822151780128479</v>
      </c>
      <c r="F4118" t="s">
        <v>4122</v>
      </c>
    </row>
    <row r="4119" spans="1:6" x14ac:dyDescent="0.2">
      <c r="A4119" s="3">
        <v>11562700</v>
      </c>
      <c r="B4119" s="3">
        <v>2890675</v>
      </c>
      <c r="C4119" s="5">
        <v>0.32682952284812927</v>
      </c>
      <c r="D4119" s="3">
        <v>842393</v>
      </c>
      <c r="E4119" s="7">
        <v>0.29141739010810852</v>
      </c>
      <c r="F4119" t="s">
        <v>4123</v>
      </c>
    </row>
    <row r="4120" spans="1:6" x14ac:dyDescent="0.2">
      <c r="A4120" s="3">
        <v>11070728</v>
      </c>
      <c r="B4120" s="3">
        <v>2767682</v>
      </c>
      <c r="C4120" s="5">
        <v>0.31292259693145752</v>
      </c>
      <c r="D4120" s="3">
        <v>849944</v>
      </c>
      <c r="E4120" s="7">
        <v>0.3070959746837616</v>
      </c>
      <c r="F4120" t="s">
        <v>4124</v>
      </c>
    </row>
    <row r="4121" spans="1:6" x14ac:dyDescent="0.2">
      <c r="A4121" s="3">
        <v>10732436</v>
      </c>
      <c r="B4121" s="3">
        <v>2683109</v>
      </c>
      <c r="C4121" s="5">
        <v>0.30335962772369379</v>
      </c>
      <c r="D4121" s="3">
        <v>854624</v>
      </c>
      <c r="E4121" s="7">
        <v>0.31852003931999212</v>
      </c>
      <c r="F4121" t="s">
        <v>4125</v>
      </c>
    </row>
    <row r="4122" spans="1:6" x14ac:dyDescent="0.2">
      <c r="A4122" s="3">
        <v>10488896</v>
      </c>
      <c r="B4122" s="3">
        <v>2622224</v>
      </c>
      <c r="C4122" s="5">
        <v>0.29647493362426758</v>
      </c>
      <c r="D4122" s="3">
        <v>864597</v>
      </c>
      <c r="E4122" s="7">
        <v>0.32971897721290588</v>
      </c>
      <c r="F4122" t="s">
        <v>4126</v>
      </c>
    </row>
    <row r="4123" spans="1:6" x14ac:dyDescent="0.2">
      <c r="A4123" s="3">
        <v>10441760</v>
      </c>
      <c r="B4123" s="3">
        <v>2610440</v>
      </c>
      <c r="C4123" s="5">
        <v>0.29514175653457642</v>
      </c>
      <c r="D4123" s="3">
        <v>868601</v>
      </c>
      <c r="E4123" s="7">
        <v>0.33274123072624212</v>
      </c>
      <c r="F4123" t="s">
        <v>4127</v>
      </c>
    </row>
    <row r="4124" spans="1:6" x14ac:dyDescent="0.2">
      <c r="A4124" s="3">
        <v>10377072</v>
      </c>
      <c r="B4124" s="3">
        <v>2594268</v>
      </c>
      <c r="C4124" s="5">
        <v>0.29331246018409729</v>
      </c>
      <c r="D4124" s="3">
        <v>867951</v>
      </c>
      <c r="E4124" s="7">
        <v>0.33456489443778992</v>
      </c>
      <c r="F4124" t="s">
        <v>4128</v>
      </c>
    </row>
    <row r="4125" spans="1:6" x14ac:dyDescent="0.2">
      <c r="A4125" s="3">
        <v>10167168</v>
      </c>
      <c r="B4125" s="3">
        <v>2541792</v>
      </c>
      <c r="C4125" s="5">
        <v>0.28737860918045038</v>
      </c>
      <c r="D4125" s="3">
        <v>850570</v>
      </c>
      <c r="E4125" s="7">
        <v>0.33463397622108459</v>
      </c>
      <c r="F4125" t="s">
        <v>4129</v>
      </c>
    </row>
    <row r="4126" spans="1:6" x14ac:dyDescent="0.2">
      <c r="A4126" s="3">
        <v>9478736</v>
      </c>
      <c r="B4126" s="3">
        <v>2369684</v>
      </c>
      <c r="C4126" s="5">
        <v>0.26791906356811518</v>
      </c>
      <c r="D4126" s="3">
        <v>790357</v>
      </c>
      <c r="E4126" s="7">
        <v>0.33352842926979059</v>
      </c>
      <c r="F4126" t="s">
        <v>4130</v>
      </c>
    </row>
    <row r="4127" spans="1:6" x14ac:dyDescent="0.2">
      <c r="A4127" s="3">
        <v>9291372</v>
      </c>
      <c r="B4127" s="3">
        <v>2322843</v>
      </c>
      <c r="C4127" s="5">
        <v>0.26262238621711731</v>
      </c>
      <c r="D4127" s="3">
        <v>773107</v>
      </c>
      <c r="E4127" s="7">
        <v>0.33282792568206793</v>
      </c>
      <c r="F4127" t="s">
        <v>4131</v>
      </c>
    </row>
    <row r="4128" spans="1:6" x14ac:dyDescent="0.2">
      <c r="A4128" s="3">
        <v>9099096</v>
      </c>
      <c r="B4128" s="3">
        <v>2274774</v>
      </c>
      <c r="C4128" s="5">
        <v>0.25718691945075989</v>
      </c>
      <c r="D4128" s="3">
        <v>752095</v>
      </c>
      <c r="E4128" s="7">
        <v>0.3306240439414978</v>
      </c>
      <c r="F4128" t="s">
        <v>4132</v>
      </c>
    </row>
    <row r="4129" spans="1:6" x14ac:dyDescent="0.2">
      <c r="A4129" s="3">
        <v>8852432</v>
      </c>
      <c r="B4129" s="3">
        <v>2213108</v>
      </c>
      <c r="C4129" s="5">
        <v>0.25021421909332281</v>
      </c>
      <c r="D4129" s="3">
        <v>725737</v>
      </c>
      <c r="E4129" s="7">
        <v>0.32792660593986511</v>
      </c>
      <c r="F4129" t="s">
        <v>4133</v>
      </c>
    </row>
    <row r="4130" spans="1:6" x14ac:dyDescent="0.2">
      <c r="A4130" s="3">
        <v>8843104</v>
      </c>
      <c r="B4130" s="3">
        <v>2210776</v>
      </c>
      <c r="C4130" s="5">
        <v>0.24994982779026029</v>
      </c>
      <c r="D4130" s="3">
        <v>727063</v>
      </c>
      <c r="E4130" s="7">
        <v>0.32887229323387152</v>
      </c>
      <c r="F4130" t="s">
        <v>4134</v>
      </c>
    </row>
    <row r="4131" spans="1:6" x14ac:dyDescent="0.2">
      <c r="A4131" s="3">
        <v>8698976</v>
      </c>
      <c r="B4131" s="3">
        <v>2174744</v>
      </c>
      <c r="C4131" s="5">
        <v>0.245875358581543</v>
      </c>
      <c r="D4131" s="3">
        <v>712054</v>
      </c>
      <c r="E4131" s="7">
        <v>0.3274196982383728</v>
      </c>
      <c r="F4131" t="s">
        <v>4135</v>
      </c>
    </row>
    <row r="4132" spans="1:6" x14ac:dyDescent="0.2">
      <c r="A4132" s="3">
        <v>8450376</v>
      </c>
      <c r="B4132" s="3">
        <v>2112594</v>
      </c>
      <c r="C4132" s="5">
        <v>0.2388480007648468</v>
      </c>
      <c r="D4132" s="3">
        <v>688629</v>
      </c>
      <c r="E4132" s="7">
        <v>0.32596370577812189</v>
      </c>
      <c r="F4132" t="s">
        <v>4136</v>
      </c>
    </row>
    <row r="4133" spans="1:6" x14ac:dyDescent="0.2">
      <c r="A4133" s="3">
        <v>8293640</v>
      </c>
      <c r="B4133" s="3">
        <v>2073410</v>
      </c>
      <c r="C4133" s="5">
        <v>0.2344172149896622</v>
      </c>
      <c r="D4133" s="3">
        <v>674212</v>
      </c>
      <c r="E4133" s="7">
        <v>0.3251706063747406</v>
      </c>
      <c r="F4133" t="s">
        <v>4137</v>
      </c>
    </row>
    <row r="4134" spans="1:6" x14ac:dyDescent="0.2">
      <c r="A4134" s="3">
        <v>8257032</v>
      </c>
      <c r="B4134" s="3">
        <v>2064258</v>
      </c>
      <c r="C4134" s="5">
        <v>0.23338182270526889</v>
      </c>
      <c r="D4134" s="3">
        <v>674363</v>
      </c>
      <c r="E4134" s="7">
        <v>0.32668542861938482</v>
      </c>
      <c r="F4134" t="s">
        <v>4138</v>
      </c>
    </row>
    <row r="4135" spans="1:6" x14ac:dyDescent="0.2">
      <c r="A4135" s="3">
        <v>8241404</v>
      </c>
      <c r="B4135" s="3">
        <v>2060351</v>
      </c>
      <c r="C4135" s="5">
        <v>0.23293942213058469</v>
      </c>
      <c r="D4135" s="3">
        <v>674004</v>
      </c>
      <c r="E4135" s="7">
        <v>0.32713067531585688</v>
      </c>
      <c r="F4135" t="s">
        <v>4139</v>
      </c>
    </row>
    <row r="4136" spans="1:6" x14ac:dyDescent="0.2">
      <c r="A4136" s="3">
        <v>8185616</v>
      </c>
      <c r="B4136" s="3">
        <v>2046404</v>
      </c>
      <c r="C4136" s="5">
        <v>0.2313619256019592</v>
      </c>
      <c r="D4136" s="3">
        <v>671765</v>
      </c>
      <c r="E4136" s="7">
        <v>0.32826608419418329</v>
      </c>
      <c r="F4136" t="s">
        <v>4140</v>
      </c>
    </row>
    <row r="4137" spans="1:6" x14ac:dyDescent="0.2">
      <c r="A4137" s="3">
        <v>8130588</v>
      </c>
      <c r="B4137" s="3">
        <v>2032647</v>
      </c>
      <c r="C4137" s="5">
        <v>0.22980593144893649</v>
      </c>
      <c r="D4137" s="3">
        <v>666555</v>
      </c>
      <c r="E4137" s="7">
        <v>0.32792460918426508</v>
      </c>
      <c r="F4137" t="s">
        <v>4141</v>
      </c>
    </row>
    <row r="4138" spans="1:6" x14ac:dyDescent="0.2">
      <c r="A4138" s="3">
        <v>8136668</v>
      </c>
      <c r="B4138" s="3">
        <v>2034167</v>
      </c>
      <c r="C4138" s="5">
        <v>0.22997710108757019</v>
      </c>
      <c r="D4138" s="3">
        <v>666907</v>
      </c>
      <c r="E4138" s="7">
        <v>0.32785263657569891</v>
      </c>
      <c r="F4138" t="s">
        <v>4142</v>
      </c>
    </row>
    <row r="4139" spans="1:6" x14ac:dyDescent="0.2">
      <c r="A4139" s="3">
        <v>8129236</v>
      </c>
      <c r="B4139" s="3">
        <v>2032309</v>
      </c>
      <c r="C4139" s="5">
        <v>0.22976638376712799</v>
      </c>
      <c r="D4139" s="3">
        <v>666510</v>
      </c>
      <c r="E4139" s="7">
        <v>0.32795700430870062</v>
      </c>
      <c r="F4139" t="s">
        <v>4143</v>
      </c>
    </row>
    <row r="4140" spans="1:6" x14ac:dyDescent="0.2">
      <c r="A4140" s="3">
        <v>8106404</v>
      </c>
      <c r="B4140" s="3">
        <v>2026601</v>
      </c>
      <c r="C4140" s="5">
        <v>0.22912038862705231</v>
      </c>
      <c r="D4140" s="3">
        <v>664134</v>
      </c>
      <c r="E4140" s="7">
        <v>0.32770830392837519</v>
      </c>
      <c r="F4140" t="s">
        <v>4144</v>
      </c>
    </row>
    <row r="4141" spans="1:6" x14ac:dyDescent="0.2">
      <c r="A4141" s="3">
        <v>8010016</v>
      </c>
      <c r="B4141" s="3">
        <v>2002504</v>
      </c>
      <c r="C4141" s="5">
        <v>0.22639539837837219</v>
      </c>
      <c r="D4141" s="3">
        <v>654729</v>
      </c>
      <c r="E4141" s="7">
        <v>0.32695513963699341</v>
      </c>
      <c r="F4141" t="s">
        <v>4145</v>
      </c>
    </row>
    <row r="4142" spans="1:6" x14ac:dyDescent="0.2">
      <c r="A4142" s="3">
        <v>7930808</v>
      </c>
      <c r="B4142" s="3">
        <v>1982702</v>
      </c>
      <c r="C4142" s="5">
        <v>0.22415600717067721</v>
      </c>
      <c r="D4142" s="3">
        <v>649216</v>
      </c>
      <c r="E4142" s="7">
        <v>0.32744002342224121</v>
      </c>
      <c r="F4142" t="s">
        <v>4146</v>
      </c>
    </row>
    <row r="4143" spans="1:6" x14ac:dyDescent="0.2">
      <c r="A4143" s="3">
        <v>7924572</v>
      </c>
      <c r="B4143" s="3">
        <v>1981143</v>
      </c>
      <c r="C4143" s="5">
        <v>0.2239791005849838</v>
      </c>
      <c r="D4143" s="3">
        <v>648302</v>
      </c>
      <c r="E4143" s="7">
        <v>0.3272363543510437</v>
      </c>
      <c r="F4143" t="s">
        <v>4147</v>
      </c>
    </row>
    <row r="4144" spans="1:6" x14ac:dyDescent="0.2">
      <c r="A4144" s="3">
        <v>7918836</v>
      </c>
      <c r="B4144" s="3">
        <v>1979709</v>
      </c>
      <c r="C4144" s="5">
        <v>0.2238163352012634</v>
      </c>
      <c r="D4144" s="3">
        <v>650357</v>
      </c>
      <c r="E4144" s="7">
        <v>0.32851141691207891</v>
      </c>
      <c r="F4144" t="s">
        <v>4148</v>
      </c>
    </row>
    <row r="4145" spans="1:6" x14ac:dyDescent="0.2">
      <c r="A4145" s="3">
        <v>7914496</v>
      </c>
      <c r="B4145" s="3">
        <v>1978624</v>
      </c>
      <c r="C4145" s="5">
        <v>0.22369301319122309</v>
      </c>
      <c r="D4145" s="3">
        <v>651224</v>
      </c>
      <c r="E4145" s="7">
        <v>0.32912972569465643</v>
      </c>
      <c r="F4145" t="s">
        <v>4149</v>
      </c>
    </row>
    <row r="4146" spans="1:6" x14ac:dyDescent="0.2">
      <c r="A4146" s="3">
        <v>8039672</v>
      </c>
      <c r="B4146" s="3">
        <v>2009918</v>
      </c>
      <c r="C4146" s="5">
        <v>0.22723029553890231</v>
      </c>
      <c r="D4146" s="3">
        <v>665415</v>
      </c>
      <c r="E4146" s="7">
        <v>0.33106574416160578</v>
      </c>
      <c r="F4146" t="s">
        <v>4150</v>
      </c>
    </row>
    <row r="4147" spans="1:6" x14ac:dyDescent="0.2">
      <c r="A4147" s="3">
        <v>8073412</v>
      </c>
      <c r="B4147" s="3">
        <v>2018353</v>
      </c>
      <c r="C4147" s="5">
        <v>0.22818323969841001</v>
      </c>
      <c r="D4147" s="3">
        <v>669732</v>
      </c>
      <c r="E4147" s="7">
        <v>0.33182105422019958</v>
      </c>
      <c r="F4147" t="s">
        <v>4151</v>
      </c>
    </row>
    <row r="4148" spans="1:6" x14ac:dyDescent="0.2">
      <c r="A4148" s="3">
        <v>8075664</v>
      </c>
      <c r="B4148" s="3">
        <v>2018916</v>
      </c>
      <c r="C4148" s="5">
        <v>0.2282462269067764</v>
      </c>
      <c r="D4148" s="3">
        <v>671972</v>
      </c>
      <c r="E4148" s="7">
        <v>0.3328380286693573</v>
      </c>
      <c r="F4148" t="s">
        <v>4152</v>
      </c>
    </row>
    <row r="4149" spans="1:6" x14ac:dyDescent="0.2">
      <c r="A4149" s="3">
        <v>8051868</v>
      </c>
      <c r="B4149" s="3">
        <v>2012967</v>
      </c>
      <c r="C4149" s="5">
        <v>0.22757300734519961</v>
      </c>
      <c r="D4149" s="3">
        <v>670350</v>
      </c>
      <c r="E4149" s="7">
        <v>0.33301588892936712</v>
      </c>
      <c r="F4149" t="s">
        <v>4153</v>
      </c>
    </row>
    <row r="4150" spans="1:6" x14ac:dyDescent="0.2">
      <c r="A4150" s="3">
        <v>7870560</v>
      </c>
      <c r="B4150" s="3">
        <v>1967640</v>
      </c>
      <c r="C4150" s="5">
        <v>0.22244797646999359</v>
      </c>
      <c r="D4150" s="3">
        <v>652304</v>
      </c>
      <c r="E4150" s="7">
        <v>0.33151593804359442</v>
      </c>
      <c r="F4150" t="s">
        <v>4154</v>
      </c>
    </row>
    <row r="4151" spans="1:6" x14ac:dyDescent="0.2">
      <c r="A4151" s="3">
        <v>7935784</v>
      </c>
      <c r="B4151" s="3">
        <v>1983946</v>
      </c>
      <c r="C4151" s="5">
        <v>0.22429077327251429</v>
      </c>
      <c r="D4151" s="3">
        <v>658357</v>
      </c>
      <c r="E4151" s="7">
        <v>0.33184218406677252</v>
      </c>
      <c r="F4151" t="s">
        <v>4155</v>
      </c>
    </row>
    <row r="4152" spans="1:6" x14ac:dyDescent="0.2">
      <c r="A4152" s="3">
        <v>7962408</v>
      </c>
      <c r="B4152" s="3">
        <v>1990602</v>
      </c>
      <c r="C4152" s="5">
        <v>0.2250426113605499</v>
      </c>
      <c r="D4152" s="3">
        <v>657183</v>
      </c>
      <c r="E4152" s="7">
        <v>0.33014285564422607</v>
      </c>
      <c r="F4152" t="s">
        <v>4156</v>
      </c>
    </row>
    <row r="4153" spans="1:6" x14ac:dyDescent="0.2">
      <c r="A4153" s="3">
        <v>8034380</v>
      </c>
      <c r="B4153" s="3">
        <v>2008595</v>
      </c>
      <c r="C4153" s="5">
        <v>0.22707609832286829</v>
      </c>
      <c r="D4153" s="3">
        <v>655909</v>
      </c>
      <c r="E4153" s="7">
        <v>0.32655113935470581</v>
      </c>
      <c r="F4153" t="s">
        <v>4157</v>
      </c>
    </row>
    <row r="4154" spans="1:6" x14ac:dyDescent="0.2">
      <c r="A4154" s="3">
        <v>8478904</v>
      </c>
      <c r="B4154" s="3">
        <v>2119726</v>
      </c>
      <c r="C4154" s="5">
        <v>0.23963901400566101</v>
      </c>
      <c r="D4154" s="3">
        <v>675242</v>
      </c>
      <c r="E4154" s="7">
        <v>0.31855154037475591</v>
      </c>
      <c r="F4154" t="s">
        <v>4158</v>
      </c>
    </row>
    <row r="4155" spans="1:6" x14ac:dyDescent="0.2">
      <c r="A4155" s="3">
        <v>8832600</v>
      </c>
      <c r="B4155" s="3">
        <v>2208150</v>
      </c>
      <c r="C4155" s="5">
        <v>0.24963477253913879</v>
      </c>
      <c r="D4155" s="3">
        <v>685769</v>
      </c>
      <c r="E4155" s="7">
        <v>0.31056270003318792</v>
      </c>
      <c r="F4155" t="s">
        <v>4159</v>
      </c>
    </row>
    <row r="4156" spans="1:6" x14ac:dyDescent="0.2">
      <c r="A4156" s="3">
        <v>9170196</v>
      </c>
      <c r="B4156" s="3">
        <v>2292549</v>
      </c>
      <c r="C4156" s="5">
        <v>0.25917544960975653</v>
      </c>
      <c r="D4156" s="3">
        <v>687682</v>
      </c>
      <c r="E4156" s="7">
        <v>0.29996392130851751</v>
      </c>
      <c r="F4156" t="s">
        <v>4160</v>
      </c>
    </row>
    <row r="4157" spans="1:6" x14ac:dyDescent="0.2">
      <c r="A4157" s="3">
        <v>9439484</v>
      </c>
      <c r="B4157" s="3">
        <v>2359871</v>
      </c>
      <c r="C4157" s="5">
        <v>0.26678553223609919</v>
      </c>
      <c r="D4157" s="3">
        <v>688011</v>
      </c>
      <c r="E4157" s="7">
        <v>0.29154601693153381</v>
      </c>
      <c r="F4157" t="s">
        <v>4161</v>
      </c>
    </row>
    <row r="4158" spans="1:6" x14ac:dyDescent="0.2">
      <c r="A4158" s="3">
        <v>9807548</v>
      </c>
      <c r="B4158" s="3">
        <v>2451887</v>
      </c>
      <c r="C4158" s="5">
        <v>0.27718719840049738</v>
      </c>
      <c r="D4158" s="3">
        <v>691702</v>
      </c>
      <c r="E4158" s="7">
        <v>0.2821100652217865</v>
      </c>
      <c r="F4158" t="s">
        <v>4162</v>
      </c>
    </row>
    <row r="4159" spans="1:6" x14ac:dyDescent="0.2">
      <c r="A4159" s="3">
        <v>10100312</v>
      </c>
      <c r="B4159" s="3">
        <v>2525078</v>
      </c>
      <c r="C4159" s="5">
        <v>0.28546065092086792</v>
      </c>
      <c r="D4159" s="3">
        <v>697830</v>
      </c>
      <c r="E4159" s="7">
        <v>0.27635976672172552</v>
      </c>
      <c r="F4159" t="s">
        <v>4163</v>
      </c>
    </row>
    <row r="4160" spans="1:6" x14ac:dyDescent="0.2">
      <c r="A4160" s="3">
        <v>10396456</v>
      </c>
      <c r="B4160" s="3">
        <v>2599114</v>
      </c>
      <c r="C4160" s="5">
        <v>0.29382959008216858</v>
      </c>
      <c r="D4160" s="3">
        <v>700297</v>
      </c>
      <c r="E4160" s="7">
        <v>0.26943680644035339</v>
      </c>
      <c r="F4160" t="s">
        <v>4164</v>
      </c>
    </row>
    <row r="4161" spans="1:6" x14ac:dyDescent="0.2">
      <c r="A4161" s="3">
        <v>10605948</v>
      </c>
      <c r="B4161" s="3">
        <v>2651487</v>
      </c>
      <c r="C4161" s="5">
        <v>0.29974949359893799</v>
      </c>
      <c r="D4161" s="3">
        <v>695141</v>
      </c>
      <c r="E4161" s="7">
        <v>0.26217025518417358</v>
      </c>
      <c r="F4161" t="s">
        <v>4165</v>
      </c>
    </row>
    <row r="4162" spans="1:6" x14ac:dyDescent="0.2">
      <c r="A4162" s="3">
        <v>10736028</v>
      </c>
      <c r="B4162" s="3">
        <v>2684007</v>
      </c>
      <c r="C4162" s="5">
        <v>0.30342495441436768</v>
      </c>
      <c r="D4162" s="3">
        <v>675614</v>
      </c>
      <c r="E4162" s="7">
        <v>0.2517184317111969</v>
      </c>
      <c r="F4162" t="s">
        <v>4166</v>
      </c>
    </row>
    <row r="4163" spans="1:6" x14ac:dyDescent="0.2">
      <c r="A4163" s="3">
        <v>10967528</v>
      </c>
      <c r="B4163" s="3">
        <v>2741882</v>
      </c>
      <c r="C4163" s="5">
        <v>0.3099668025970459</v>
      </c>
      <c r="D4163" s="3">
        <v>668587</v>
      </c>
      <c r="E4163" s="7">
        <v>0.24384236335754389</v>
      </c>
      <c r="F4163" t="s">
        <v>4167</v>
      </c>
    </row>
    <row r="4164" spans="1:6" x14ac:dyDescent="0.2">
      <c r="A4164" s="3">
        <v>11227532</v>
      </c>
      <c r="B4164" s="3">
        <v>2806883</v>
      </c>
      <c r="C4164" s="5">
        <v>0.31731414794921881</v>
      </c>
      <c r="D4164" s="3">
        <v>650470</v>
      </c>
      <c r="E4164" s="7">
        <v>0.2317410409450531</v>
      </c>
      <c r="F4164" t="s">
        <v>4168</v>
      </c>
    </row>
    <row r="4165" spans="1:6" x14ac:dyDescent="0.2">
      <c r="A4165" s="3">
        <v>11407044</v>
      </c>
      <c r="B4165" s="3">
        <v>2851761</v>
      </c>
      <c r="C4165" s="5">
        <v>0.32238662242889399</v>
      </c>
      <c r="D4165" s="3">
        <v>629185</v>
      </c>
      <c r="E4165" s="7">
        <v>0.22063034772872919</v>
      </c>
      <c r="F4165" t="s">
        <v>4169</v>
      </c>
    </row>
    <row r="4166" spans="1:6" x14ac:dyDescent="0.2">
      <c r="A4166" s="3">
        <v>11612624</v>
      </c>
      <c r="B4166" s="3">
        <v>2903156</v>
      </c>
      <c r="C4166" s="5">
        <v>0.32819578051567078</v>
      </c>
      <c r="D4166" s="3">
        <v>608566</v>
      </c>
      <c r="E4166" s="7">
        <v>0.20962221920490259</v>
      </c>
      <c r="F4166" t="s">
        <v>4170</v>
      </c>
    </row>
    <row r="4167" spans="1:6" x14ac:dyDescent="0.2">
      <c r="A4167" s="3">
        <v>11501932</v>
      </c>
      <c r="B4167" s="3">
        <v>2875483</v>
      </c>
      <c r="C4167" s="5">
        <v>0.32506647706031799</v>
      </c>
      <c r="D4167" s="3">
        <v>562685</v>
      </c>
      <c r="E4167" s="7">
        <v>0.19568364322185519</v>
      </c>
      <c r="F4167" t="s">
        <v>4171</v>
      </c>
    </row>
    <row r="4168" spans="1:6" x14ac:dyDescent="0.2">
      <c r="A4168" s="3">
        <v>11732408</v>
      </c>
      <c r="B4168" s="3">
        <v>2933102</v>
      </c>
      <c r="C4168" s="5">
        <v>0.33157917857170099</v>
      </c>
      <c r="D4168" s="3">
        <v>540169</v>
      </c>
      <c r="E4168" s="7">
        <v>0.18416304886341089</v>
      </c>
      <c r="F4168" t="s">
        <v>4172</v>
      </c>
    </row>
    <row r="4169" spans="1:6" x14ac:dyDescent="0.2">
      <c r="A4169" s="3">
        <v>11984864</v>
      </c>
      <c r="B4169" s="3">
        <v>2996216</v>
      </c>
      <c r="C4169" s="5">
        <v>0.33871307969093323</v>
      </c>
      <c r="D4169" s="3">
        <v>531809</v>
      </c>
      <c r="E4169" s="7">
        <v>0.17749354243278501</v>
      </c>
      <c r="F4169" t="s">
        <v>4173</v>
      </c>
    </row>
    <row r="4170" spans="1:6" x14ac:dyDescent="0.2">
      <c r="A4170" s="3">
        <v>12219236</v>
      </c>
      <c r="B4170" s="3">
        <v>3054809</v>
      </c>
      <c r="C4170" s="5">
        <v>0.34533581137657171</v>
      </c>
      <c r="D4170" s="3">
        <v>543109</v>
      </c>
      <c r="E4170" s="7">
        <v>0.17778819799423221</v>
      </c>
      <c r="F4170" t="s">
        <v>4174</v>
      </c>
    </row>
    <row r="4171" spans="1:6" x14ac:dyDescent="0.2">
      <c r="A4171" s="3">
        <v>12092912</v>
      </c>
      <c r="B4171" s="3">
        <v>3023228</v>
      </c>
      <c r="C4171" s="5">
        <v>0.34176468849182129</v>
      </c>
      <c r="D4171" s="3">
        <v>534426</v>
      </c>
      <c r="E4171" s="7">
        <v>0.1767733097076416</v>
      </c>
      <c r="F4171" t="s">
        <v>4175</v>
      </c>
    </row>
    <row r="4172" spans="1:6" x14ac:dyDescent="0.2">
      <c r="A4172" s="3">
        <v>12056648</v>
      </c>
      <c r="B4172" s="3">
        <v>3014162</v>
      </c>
      <c r="C4172" s="5">
        <v>0.34073883295059199</v>
      </c>
      <c r="D4172" s="3">
        <v>532179</v>
      </c>
      <c r="E4172" s="7">
        <v>0.1765595227479935</v>
      </c>
      <c r="F4172" t="s">
        <v>4176</v>
      </c>
    </row>
    <row r="4173" spans="1:6" x14ac:dyDescent="0.2">
      <c r="A4173" s="3">
        <v>12026576</v>
      </c>
      <c r="B4173" s="3">
        <v>3006644</v>
      </c>
      <c r="C4173" s="5">
        <v>0.33988797664642328</v>
      </c>
      <c r="D4173" s="3">
        <v>528843</v>
      </c>
      <c r="E4173" s="7">
        <v>0.1758914589881897</v>
      </c>
      <c r="F4173" t="s">
        <v>4177</v>
      </c>
    </row>
    <row r="4174" spans="1:6" x14ac:dyDescent="0.2">
      <c r="A4174" s="3">
        <v>12383580</v>
      </c>
      <c r="B4174" s="3">
        <v>3095895</v>
      </c>
      <c r="C4174" s="5">
        <v>0.34997639060020452</v>
      </c>
      <c r="D4174" s="3">
        <v>550740</v>
      </c>
      <c r="E4174" s="7">
        <v>0.17789362370967859</v>
      </c>
      <c r="F4174" t="s">
        <v>4178</v>
      </c>
    </row>
    <row r="4175" spans="1:6" x14ac:dyDescent="0.2">
      <c r="A4175" s="3">
        <v>12585316</v>
      </c>
      <c r="B4175" s="3">
        <v>3146329</v>
      </c>
      <c r="C4175" s="5">
        <v>0.35567668080329901</v>
      </c>
      <c r="D4175" s="3">
        <v>555960</v>
      </c>
      <c r="E4175" s="7">
        <v>0.17670115828514099</v>
      </c>
      <c r="F4175" t="s">
        <v>4179</v>
      </c>
    </row>
    <row r="4176" spans="1:6" x14ac:dyDescent="0.2">
      <c r="A4176" s="3">
        <v>12818524</v>
      </c>
      <c r="B4176" s="3">
        <v>3204631</v>
      </c>
      <c r="C4176" s="5">
        <v>0.36226636171340942</v>
      </c>
      <c r="D4176" s="3">
        <v>559101</v>
      </c>
      <c r="E4176" s="7">
        <v>0.1744665801525116</v>
      </c>
      <c r="F4176" t="s">
        <v>4180</v>
      </c>
    </row>
    <row r="4177" spans="1:6" x14ac:dyDescent="0.2">
      <c r="A4177" s="3">
        <v>12849720</v>
      </c>
      <c r="B4177" s="3">
        <v>3212430</v>
      </c>
      <c r="C4177" s="5">
        <v>0.36314693093299871</v>
      </c>
      <c r="D4177" s="3">
        <v>548778</v>
      </c>
      <c r="E4177" s="7">
        <v>0.17082956433296201</v>
      </c>
      <c r="F4177" t="s">
        <v>4181</v>
      </c>
    </row>
    <row r="4178" spans="1:6" x14ac:dyDescent="0.2">
      <c r="A4178" s="3">
        <v>6066748</v>
      </c>
      <c r="B4178" s="3">
        <v>1516687</v>
      </c>
      <c r="C4178" s="5">
        <v>0.17123715579509741</v>
      </c>
      <c r="D4178" s="3">
        <v>450111</v>
      </c>
      <c r="E4178" s="7">
        <v>0.29677250981330872</v>
      </c>
      <c r="F4178" t="s">
        <v>4182</v>
      </c>
    </row>
    <row r="4179" spans="1:6" x14ac:dyDescent="0.2">
      <c r="A4179" s="3">
        <v>5959432</v>
      </c>
      <c r="B4179" s="3">
        <v>1489858</v>
      </c>
      <c r="C4179" s="5">
        <v>0.16820761561393741</v>
      </c>
      <c r="D4179" s="3">
        <v>440295</v>
      </c>
      <c r="E4179" s="7">
        <v>0.29552817344665527</v>
      </c>
      <c r="F4179" t="s">
        <v>4183</v>
      </c>
    </row>
    <row r="4180" spans="1:6" x14ac:dyDescent="0.2">
      <c r="A4180" s="3">
        <v>5824960</v>
      </c>
      <c r="B4180" s="3">
        <v>1456240</v>
      </c>
      <c r="C4180" s="5">
        <v>0.16441160440444949</v>
      </c>
      <c r="D4180" s="3">
        <v>423254</v>
      </c>
      <c r="E4180" s="7">
        <v>0.29064851999282842</v>
      </c>
      <c r="F4180" t="s">
        <v>4184</v>
      </c>
    </row>
    <row r="4181" spans="1:6" x14ac:dyDescent="0.2">
      <c r="A4181" s="3">
        <v>5647212</v>
      </c>
      <c r="B4181" s="3">
        <v>1411803</v>
      </c>
      <c r="C4181" s="5">
        <v>0.15939414501190191</v>
      </c>
      <c r="D4181" s="3">
        <v>403539</v>
      </c>
      <c r="E4181" s="7">
        <v>0.28583237528800959</v>
      </c>
      <c r="F4181" t="s">
        <v>4185</v>
      </c>
    </row>
    <row r="4182" spans="1:6" x14ac:dyDescent="0.2">
      <c r="A4182" s="3">
        <v>5445556</v>
      </c>
      <c r="B4182" s="3">
        <v>1361389</v>
      </c>
      <c r="C4182" s="5">
        <v>0.15370190143585211</v>
      </c>
      <c r="D4182" s="3">
        <v>384241</v>
      </c>
      <c r="E4182" s="7">
        <v>0.28224188089370728</v>
      </c>
      <c r="F4182" t="s">
        <v>4186</v>
      </c>
    </row>
    <row r="4183" spans="1:6" x14ac:dyDescent="0.2">
      <c r="A4183" s="3">
        <v>5270220</v>
      </c>
      <c r="B4183" s="3">
        <v>1317555</v>
      </c>
      <c r="C4183" s="5">
        <v>0.14875257015228269</v>
      </c>
      <c r="D4183" s="3">
        <v>368241</v>
      </c>
      <c r="E4183" s="7">
        <v>0.27948814630508417</v>
      </c>
      <c r="F4183" t="s">
        <v>4187</v>
      </c>
    </row>
    <row r="4184" spans="1:6" x14ac:dyDescent="0.2">
      <c r="A4184" s="3">
        <v>5153504</v>
      </c>
      <c r="B4184" s="3">
        <v>1288376</v>
      </c>
      <c r="C4184" s="5">
        <v>0.14545783400535581</v>
      </c>
      <c r="D4184" s="3">
        <v>361250</v>
      </c>
      <c r="E4184" s="7">
        <v>0.28039175271987921</v>
      </c>
      <c r="F4184" t="s">
        <v>4188</v>
      </c>
    </row>
    <row r="4185" spans="1:6" x14ac:dyDescent="0.2">
      <c r="A4185" s="3">
        <v>5025860</v>
      </c>
      <c r="B4185" s="3">
        <v>1256465</v>
      </c>
      <c r="C4185" s="5">
        <v>0.1418546587228775</v>
      </c>
      <c r="D4185" s="3">
        <v>347922</v>
      </c>
      <c r="E4185" s="7">
        <v>0.27690544724464422</v>
      </c>
      <c r="F4185" t="s">
        <v>4189</v>
      </c>
    </row>
    <row r="4186" spans="1:6" x14ac:dyDescent="0.2">
      <c r="A4186" s="3">
        <v>4727244</v>
      </c>
      <c r="B4186" s="3">
        <v>1181811</v>
      </c>
      <c r="C4186" s="5">
        <v>0.13342584669589999</v>
      </c>
      <c r="D4186" s="3">
        <v>319219</v>
      </c>
      <c r="E4186" s="7">
        <v>0.27011004090309138</v>
      </c>
      <c r="F4186" t="s">
        <v>4190</v>
      </c>
    </row>
    <row r="4187" spans="1:6" x14ac:dyDescent="0.2">
      <c r="A4187" s="3">
        <v>4599060</v>
      </c>
      <c r="B4187" s="3">
        <v>1149765</v>
      </c>
      <c r="C4187" s="5">
        <v>0.12980750203132629</v>
      </c>
      <c r="D4187" s="3">
        <v>306604</v>
      </c>
      <c r="E4187" s="7">
        <v>0.26666668057441711</v>
      </c>
      <c r="F4187" t="s">
        <v>4191</v>
      </c>
    </row>
    <row r="4188" spans="1:6" x14ac:dyDescent="0.2">
      <c r="A4188" s="3">
        <v>4575468</v>
      </c>
      <c r="B4188" s="3">
        <v>1143867</v>
      </c>
      <c r="C4188" s="5">
        <v>0.12914124131202701</v>
      </c>
      <c r="D4188" s="3">
        <v>306462</v>
      </c>
      <c r="E4188" s="7">
        <v>0.26791751384735107</v>
      </c>
      <c r="F4188" t="s">
        <v>4192</v>
      </c>
    </row>
    <row r="4189" spans="1:6" x14ac:dyDescent="0.2">
      <c r="A4189" s="3">
        <v>4534060</v>
      </c>
      <c r="B4189" s="3">
        <v>1133515</v>
      </c>
      <c r="C4189" s="5">
        <v>0.1279721409082413</v>
      </c>
      <c r="D4189" s="3">
        <v>304142</v>
      </c>
      <c r="E4189" s="7">
        <v>0.2683175802230835</v>
      </c>
      <c r="F4189" t="s">
        <v>4193</v>
      </c>
    </row>
    <row r="4190" spans="1:6" x14ac:dyDescent="0.2">
      <c r="A4190" s="3">
        <v>4457140</v>
      </c>
      <c r="B4190" s="3">
        <v>1114285</v>
      </c>
      <c r="C4190" s="5">
        <v>0.12580074369907379</v>
      </c>
      <c r="D4190" s="3">
        <v>302700</v>
      </c>
      <c r="E4190" s="7">
        <v>0.27165400981903082</v>
      </c>
      <c r="F4190" t="s">
        <v>4194</v>
      </c>
    </row>
    <row r="4191" spans="1:6" x14ac:dyDescent="0.2">
      <c r="A4191" s="3">
        <v>4384928</v>
      </c>
      <c r="B4191" s="3">
        <v>1096232</v>
      </c>
      <c r="C4191" s="5">
        <v>0.12376222759485241</v>
      </c>
      <c r="D4191" s="3">
        <v>296878</v>
      </c>
      <c r="E4191" s="7">
        <v>0.27081677317619318</v>
      </c>
      <c r="F4191" t="s">
        <v>4195</v>
      </c>
    </row>
    <row r="4192" spans="1:6" x14ac:dyDescent="0.2">
      <c r="A4192" s="3">
        <v>4358064</v>
      </c>
      <c r="B4192" s="3">
        <v>1089516</v>
      </c>
      <c r="C4192" s="5">
        <v>0.1230036541819572</v>
      </c>
      <c r="D4192" s="3">
        <v>295610</v>
      </c>
      <c r="E4192" s="7">
        <v>0.27132230997085571</v>
      </c>
      <c r="F4192" t="s">
        <v>4196</v>
      </c>
    </row>
    <row r="4193" spans="1:6" x14ac:dyDescent="0.2">
      <c r="A4193" s="3">
        <v>4354720</v>
      </c>
      <c r="B4193" s="3">
        <v>1088680</v>
      </c>
      <c r="C4193" s="5">
        <v>0.12290890514850621</v>
      </c>
      <c r="D4193" s="3">
        <v>295827</v>
      </c>
      <c r="E4193" s="7">
        <v>0.271729975938797</v>
      </c>
      <c r="F4193" t="s">
        <v>4197</v>
      </c>
    </row>
    <row r="4194" spans="1:6" x14ac:dyDescent="0.2">
      <c r="A4194" s="3">
        <v>4336988</v>
      </c>
      <c r="B4194" s="3">
        <v>1084247</v>
      </c>
      <c r="C4194" s="5">
        <v>0.1224080771207809</v>
      </c>
      <c r="D4194" s="3">
        <v>295074</v>
      </c>
      <c r="E4194" s="7">
        <v>0.27214646339416498</v>
      </c>
      <c r="F4194" t="s">
        <v>4198</v>
      </c>
    </row>
    <row r="4195" spans="1:6" x14ac:dyDescent="0.2">
      <c r="A4195" s="3">
        <v>4321652</v>
      </c>
      <c r="B4195" s="3">
        <v>1080413</v>
      </c>
      <c r="C4195" s="5">
        <v>0.121974878013134</v>
      </c>
      <c r="D4195" s="3">
        <v>294971</v>
      </c>
      <c r="E4195" s="7">
        <v>0.27301689982414251</v>
      </c>
      <c r="F4195" t="s">
        <v>4199</v>
      </c>
    </row>
    <row r="4196" spans="1:6" x14ac:dyDescent="0.2">
      <c r="A4196" s="3">
        <v>4315472</v>
      </c>
      <c r="B4196" s="3">
        <v>1078868</v>
      </c>
      <c r="C4196" s="5">
        <v>0.12180010229349141</v>
      </c>
      <c r="D4196" s="3">
        <v>294669</v>
      </c>
      <c r="E4196" s="7">
        <v>0.27312794327735901</v>
      </c>
      <c r="F4196" t="s">
        <v>4200</v>
      </c>
    </row>
    <row r="4197" spans="1:6" x14ac:dyDescent="0.2">
      <c r="A4197" s="3">
        <v>4266356</v>
      </c>
      <c r="B4197" s="3">
        <v>1066589</v>
      </c>
      <c r="C4197" s="5">
        <v>0.1204134970903397</v>
      </c>
      <c r="D4197" s="3">
        <v>290407</v>
      </c>
      <c r="E4197" s="7">
        <v>0.27227640151977539</v>
      </c>
      <c r="F4197" t="s">
        <v>4201</v>
      </c>
    </row>
    <row r="4198" spans="1:6" x14ac:dyDescent="0.2">
      <c r="A4198" s="3">
        <v>4209672</v>
      </c>
      <c r="B4198" s="3">
        <v>1052418</v>
      </c>
      <c r="C4198" s="5">
        <v>0.1188133060932159</v>
      </c>
      <c r="D4198" s="3">
        <v>287483</v>
      </c>
      <c r="E4198" s="7">
        <v>0.27316427230834961</v>
      </c>
      <c r="F4198" t="s">
        <v>4202</v>
      </c>
    </row>
    <row r="4199" spans="1:6" x14ac:dyDescent="0.2">
      <c r="A4199" s="3">
        <v>4148524</v>
      </c>
      <c r="B4199" s="3">
        <v>1037131</v>
      </c>
      <c r="C4199" s="5">
        <v>0.1170871332287788</v>
      </c>
      <c r="D4199" s="3">
        <v>281599</v>
      </c>
      <c r="E4199" s="7">
        <v>0.27151727676391602</v>
      </c>
      <c r="F4199" t="s">
        <v>4203</v>
      </c>
    </row>
    <row r="4200" spans="1:6" x14ac:dyDescent="0.2">
      <c r="A4200" s="3">
        <v>4104240</v>
      </c>
      <c r="B4200" s="3">
        <v>1026060</v>
      </c>
      <c r="C4200" s="5">
        <v>0.1158369332551956</v>
      </c>
      <c r="D4200" s="3">
        <v>272844</v>
      </c>
      <c r="E4200" s="7">
        <v>0.26591426134109503</v>
      </c>
      <c r="F4200" t="s">
        <v>4204</v>
      </c>
    </row>
    <row r="4201" spans="1:6" x14ac:dyDescent="0.2">
      <c r="A4201" s="3">
        <v>4081640</v>
      </c>
      <c r="B4201" s="3">
        <v>1020410</v>
      </c>
      <c r="C4201" s="5">
        <v>0.1151987388730049</v>
      </c>
      <c r="D4201" s="3">
        <v>261713</v>
      </c>
      <c r="E4201" s="7">
        <v>0.25647827982902532</v>
      </c>
      <c r="F4201" t="s">
        <v>4205</v>
      </c>
    </row>
    <row r="4202" spans="1:6" x14ac:dyDescent="0.2">
      <c r="A4202" s="3">
        <v>4530344</v>
      </c>
      <c r="B4202" s="3">
        <v>1132586</v>
      </c>
      <c r="C4202" s="5">
        <v>0.127862423658371</v>
      </c>
      <c r="D4202" s="3">
        <v>281448</v>
      </c>
      <c r="E4202" s="7">
        <v>0.24850033223629001</v>
      </c>
      <c r="F4202" t="s">
        <v>4206</v>
      </c>
    </row>
    <row r="4203" spans="1:6" x14ac:dyDescent="0.2">
      <c r="A4203" s="3">
        <v>4694988</v>
      </c>
      <c r="B4203" s="3">
        <v>1173747</v>
      </c>
      <c r="C4203" s="5">
        <v>0.13250888884067541</v>
      </c>
      <c r="D4203" s="3">
        <v>267983</v>
      </c>
      <c r="E4203" s="7">
        <v>0.2283141016960144</v>
      </c>
      <c r="F4203" t="s">
        <v>4207</v>
      </c>
    </row>
    <row r="4204" spans="1:6" x14ac:dyDescent="0.2">
      <c r="A4204" s="3">
        <v>4865264</v>
      </c>
      <c r="B4204" s="3">
        <v>1216316</v>
      </c>
      <c r="C4204" s="5">
        <v>0.13731427490711209</v>
      </c>
      <c r="D4204" s="3">
        <v>238778</v>
      </c>
      <c r="E4204" s="7">
        <v>0.19631247222423551</v>
      </c>
      <c r="F4204" t="s">
        <v>4208</v>
      </c>
    </row>
    <row r="4205" spans="1:6" x14ac:dyDescent="0.2">
      <c r="A4205" s="3">
        <v>5220316</v>
      </c>
      <c r="B4205" s="3">
        <v>1305079</v>
      </c>
      <c r="C4205" s="5">
        <v>0.14733462035655981</v>
      </c>
      <c r="D4205" s="3">
        <v>230264</v>
      </c>
      <c r="E4205" s="7">
        <v>0.1764368265867233</v>
      </c>
      <c r="F4205" t="s">
        <v>4209</v>
      </c>
    </row>
    <row r="4206" spans="1:6" x14ac:dyDescent="0.2">
      <c r="A4206" s="3">
        <v>6160924</v>
      </c>
      <c r="B4206" s="3">
        <v>1540231</v>
      </c>
      <c r="C4206" s="5">
        <v>0.1738811731338501</v>
      </c>
      <c r="D4206" s="3">
        <v>263200</v>
      </c>
      <c r="E4206" s="7">
        <v>0.17088346183300021</v>
      </c>
      <c r="F4206" t="s">
        <v>4210</v>
      </c>
    </row>
    <row r="4207" spans="1:6" x14ac:dyDescent="0.2">
      <c r="A4207" s="3">
        <v>6428188</v>
      </c>
      <c r="B4207" s="3">
        <v>1607047</v>
      </c>
      <c r="C4207" s="5">
        <v>0.18142370879650119</v>
      </c>
      <c r="D4207" s="3">
        <v>234144</v>
      </c>
      <c r="E4207" s="7">
        <v>0.14569829404354101</v>
      </c>
      <c r="F4207" t="s">
        <v>4211</v>
      </c>
    </row>
    <row r="4208" spans="1:6" x14ac:dyDescent="0.2">
      <c r="A4208" s="3">
        <v>7086796</v>
      </c>
      <c r="B4208" s="3">
        <v>1771699</v>
      </c>
      <c r="C4208" s="5">
        <v>0.20001111924648279</v>
      </c>
      <c r="D4208" s="3">
        <v>218946</v>
      </c>
      <c r="E4208" s="7">
        <v>0.1235796809196472</v>
      </c>
      <c r="F4208" t="s">
        <v>4212</v>
      </c>
    </row>
    <row r="4209" spans="1:6" x14ac:dyDescent="0.2">
      <c r="A4209" s="3">
        <v>7863788</v>
      </c>
      <c r="B4209" s="3">
        <v>1965947</v>
      </c>
      <c r="C4209" s="5">
        <v>0.2219395637512207</v>
      </c>
      <c r="D4209" s="3">
        <v>217410</v>
      </c>
      <c r="E4209" s="7">
        <v>0.1105879247188568</v>
      </c>
      <c r="F4209" t="s">
        <v>4213</v>
      </c>
    </row>
    <row r="4210" spans="1:6" x14ac:dyDescent="0.2">
      <c r="A4210" s="3">
        <v>9297752</v>
      </c>
      <c r="B4210" s="3">
        <v>2324438</v>
      </c>
      <c r="C4210" s="5">
        <v>0.26240953803062439</v>
      </c>
      <c r="D4210" s="3">
        <v>253560</v>
      </c>
      <c r="E4210" s="7">
        <v>0.1090844348073006</v>
      </c>
      <c r="F4210" t="s">
        <v>4214</v>
      </c>
    </row>
    <row r="4211" spans="1:6" x14ac:dyDescent="0.2">
      <c r="A4211" s="3">
        <v>9877608</v>
      </c>
      <c r="B4211" s="3">
        <v>2469402</v>
      </c>
      <c r="C4211" s="5">
        <v>0.2787739634513855</v>
      </c>
      <c r="D4211" s="3">
        <v>227509</v>
      </c>
      <c r="E4211" s="7">
        <v>9.213121235370636E-2</v>
      </c>
      <c r="F4211" t="s">
        <v>4215</v>
      </c>
    </row>
    <row r="4212" spans="1:6" x14ac:dyDescent="0.2">
      <c r="A4212" s="3">
        <v>10778744</v>
      </c>
      <c r="B4212" s="3">
        <v>2694686</v>
      </c>
      <c r="C4212" s="5">
        <v>0.30420568585395807</v>
      </c>
      <c r="D4212" s="3">
        <v>221853</v>
      </c>
      <c r="E4212" s="7">
        <v>8.2329817116260529E-2</v>
      </c>
      <c r="F4212" t="s">
        <v>4216</v>
      </c>
    </row>
    <row r="4213" spans="1:6" x14ac:dyDescent="0.2">
      <c r="A4213" s="3">
        <v>11526412</v>
      </c>
      <c r="B4213" s="3">
        <v>2881603</v>
      </c>
      <c r="C4213" s="5">
        <v>0.32530596852302551</v>
      </c>
      <c r="D4213" s="3">
        <v>218374</v>
      </c>
      <c r="E4213" s="7">
        <v>7.5782127678394318E-2</v>
      </c>
      <c r="F4213" t="s">
        <v>4217</v>
      </c>
    </row>
    <row r="4214" spans="1:6" x14ac:dyDescent="0.2">
      <c r="A4214" s="3">
        <v>12821188</v>
      </c>
      <c r="B4214" s="3">
        <v>3205297</v>
      </c>
      <c r="C4214" s="5">
        <v>0.36184695363044739</v>
      </c>
      <c r="D4214" s="3">
        <v>242911</v>
      </c>
      <c r="E4214" s="7">
        <v>7.5784243643283844E-2</v>
      </c>
      <c r="F4214" t="s">
        <v>4218</v>
      </c>
    </row>
    <row r="4215" spans="1:6" x14ac:dyDescent="0.2">
      <c r="A4215" s="3">
        <v>13479732</v>
      </c>
      <c r="B4215" s="3">
        <v>3369933</v>
      </c>
      <c r="C4215" s="5">
        <v>0.3804316520690918</v>
      </c>
      <c r="D4215" s="3">
        <v>224659</v>
      </c>
      <c r="E4215" s="7">
        <v>6.6665716469287872E-2</v>
      </c>
      <c r="F4215" t="s">
        <v>4219</v>
      </c>
    </row>
    <row r="4216" spans="1:6" x14ac:dyDescent="0.2">
      <c r="A4216" s="3">
        <v>14432204</v>
      </c>
      <c r="B4216" s="3">
        <v>3608051</v>
      </c>
      <c r="C4216" s="5">
        <v>0.40731158852577209</v>
      </c>
      <c r="D4216" s="3">
        <v>221949</v>
      </c>
      <c r="E4216" s="7">
        <v>6.1514928936958313E-2</v>
      </c>
      <c r="F4216" t="s">
        <v>4220</v>
      </c>
    </row>
    <row r="4217" spans="1:6" x14ac:dyDescent="0.2">
      <c r="A4217" s="3">
        <v>15188792</v>
      </c>
      <c r="B4217" s="3">
        <v>3797198</v>
      </c>
      <c r="C4217" s="5">
        <v>0.42866307497024542</v>
      </c>
      <c r="D4217" s="3">
        <v>223594</v>
      </c>
      <c r="E4217" s="7">
        <v>5.8883946388959878E-2</v>
      </c>
      <c r="F4217" t="s">
        <v>4221</v>
      </c>
    </row>
    <row r="4218" spans="1:6" x14ac:dyDescent="0.2">
      <c r="A4218" s="3">
        <v>16070700</v>
      </c>
      <c r="B4218" s="3">
        <v>4017675</v>
      </c>
      <c r="C4218" s="5">
        <v>0.45355126261711121</v>
      </c>
      <c r="D4218" s="3">
        <v>229822</v>
      </c>
      <c r="E4218" s="7">
        <v>5.7202734053134918E-2</v>
      </c>
      <c r="F4218" t="s">
        <v>4222</v>
      </c>
    </row>
    <row r="4219" spans="1:6" x14ac:dyDescent="0.2">
      <c r="A4219" s="3">
        <v>16741844</v>
      </c>
      <c r="B4219" s="3">
        <v>4185461</v>
      </c>
      <c r="C4219" s="5">
        <v>0.47249108552932739</v>
      </c>
      <c r="D4219" s="3">
        <v>222632</v>
      </c>
      <c r="E4219" s="7">
        <v>5.319175124168396E-2</v>
      </c>
      <c r="F4219" t="s">
        <v>4223</v>
      </c>
    </row>
    <row r="4220" spans="1:6" x14ac:dyDescent="0.2">
      <c r="A4220" s="3">
        <v>17637700</v>
      </c>
      <c r="B4220" s="3">
        <v>4409425</v>
      </c>
      <c r="C4220" s="5">
        <v>0.49777263402938843</v>
      </c>
      <c r="D4220" s="3">
        <v>218710</v>
      </c>
      <c r="E4220" s="7">
        <v>4.9600571393966668E-2</v>
      </c>
      <c r="F4220" t="s">
        <v>4224</v>
      </c>
    </row>
    <row r="4221" spans="1:6" x14ac:dyDescent="0.2">
      <c r="A4221" s="3">
        <v>18422024</v>
      </c>
      <c r="B4221" s="3">
        <v>4605506</v>
      </c>
      <c r="C4221" s="5">
        <v>0.51990640163421631</v>
      </c>
      <c r="D4221" s="3">
        <v>218054</v>
      </c>
      <c r="E4221" s="7">
        <v>4.7346372157335281E-2</v>
      </c>
      <c r="F4221" t="s">
        <v>4225</v>
      </c>
    </row>
    <row r="4222" spans="1:6" x14ac:dyDescent="0.2">
      <c r="A4222" s="3">
        <v>19344528</v>
      </c>
      <c r="B4222" s="3">
        <v>4836132</v>
      </c>
      <c r="C4222" s="5">
        <v>0.54593968391418457</v>
      </c>
      <c r="D4222" s="3">
        <v>222935</v>
      </c>
      <c r="E4222" s="7">
        <v>4.6097788959741592E-2</v>
      </c>
      <c r="F4222" t="s">
        <v>4226</v>
      </c>
    </row>
    <row r="4223" spans="1:6" x14ac:dyDescent="0.2">
      <c r="A4223" s="3">
        <v>19880344</v>
      </c>
      <c r="B4223" s="3">
        <v>4970086</v>
      </c>
      <c r="C4223" s="5">
        <v>0.56105983257293701</v>
      </c>
      <c r="D4223" s="3">
        <v>226329</v>
      </c>
      <c r="E4223" s="7">
        <v>4.5538246631622308E-2</v>
      </c>
      <c r="F4223" t="s">
        <v>4227</v>
      </c>
    </row>
    <row r="4224" spans="1:6" x14ac:dyDescent="0.2">
      <c r="A4224" s="3">
        <v>20249752</v>
      </c>
      <c r="B4224" s="3">
        <v>5062438</v>
      </c>
      <c r="C4224" s="5">
        <v>0.5714835524559021</v>
      </c>
      <c r="D4224" s="3">
        <v>224576</v>
      </c>
      <c r="E4224" s="7">
        <v>4.4361233711242683E-2</v>
      </c>
      <c r="F4224" t="s">
        <v>4228</v>
      </c>
    </row>
    <row r="4225" spans="1:6" x14ac:dyDescent="0.2">
      <c r="A4225" s="3">
        <v>20294436</v>
      </c>
      <c r="B4225" s="3">
        <v>5073609</v>
      </c>
      <c r="C4225" s="5">
        <v>0.57274293899536133</v>
      </c>
      <c r="D4225" s="3">
        <v>224803</v>
      </c>
      <c r="E4225" s="7">
        <v>4.430830106139183E-2</v>
      </c>
      <c r="F4225" t="s">
        <v>4229</v>
      </c>
    </row>
    <row r="4226" spans="1:6" x14ac:dyDescent="0.2">
      <c r="A4226" s="3">
        <v>20294928</v>
      </c>
      <c r="B4226" s="3">
        <v>5073732</v>
      </c>
      <c r="C4226" s="5">
        <v>0.57275515794754028</v>
      </c>
      <c r="D4226" s="3">
        <v>227619</v>
      </c>
      <c r="E4226" s="7">
        <v>4.486224427819252E-2</v>
      </c>
      <c r="F4226" t="s">
        <v>4230</v>
      </c>
    </row>
    <row r="4227" spans="1:6" x14ac:dyDescent="0.2">
      <c r="A4227" s="3">
        <v>20533200</v>
      </c>
      <c r="B4227" s="3">
        <v>5133300</v>
      </c>
      <c r="C4227" s="5">
        <v>0.57947790622711182</v>
      </c>
      <c r="D4227" s="3">
        <v>245663</v>
      </c>
      <c r="E4227" s="7">
        <v>4.7856740653514862E-2</v>
      </c>
      <c r="F4227" t="s">
        <v>4231</v>
      </c>
    </row>
    <row r="4228" spans="1:6" x14ac:dyDescent="0.2">
      <c r="A4228" s="3">
        <v>20593504</v>
      </c>
      <c r="B4228" s="3">
        <v>5148376</v>
      </c>
      <c r="C4228" s="5">
        <v>0.58117806911468506</v>
      </c>
      <c r="D4228" s="3">
        <v>232223</v>
      </c>
      <c r="E4228" s="7">
        <v>4.5106068253517151E-2</v>
      </c>
      <c r="F4228" t="s">
        <v>4232</v>
      </c>
    </row>
    <row r="4229" spans="1:6" x14ac:dyDescent="0.2">
      <c r="A4229" s="3">
        <v>20585052</v>
      </c>
      <c r="B4229" s="3">
        <v>5146263</v>
      </c>
      <c r="C4229" s="5">
        <v>0.58093786239624023</v>
      </c>
      <c r="D4229" s="3">
        <v>228188</v>
      </c>
      <c r="E4229" s="7">
        <v>4.4340524822473533E-2</v>
      </c>
      <c r="F4229" t="s">
        <v>4233</v>
      </c>
    </row>
    <row r="4230" spans="1:6" x14ac:dyDescent="0.2">
      <c r="A4230" s="3">
        <v>20772040</v>
      </c>
      <c r="B4230" s="3">
        <v>5193010</v>
      </c>
      <c r="C4230" s="5">
        <v>0.58621323108673096</v>
      </c>
      <c r="D4230" s="3">
        <v>237710</v>
      </c>
      <c r="E4230" s="7">
        <v>4.5774992555379868E-2</v>
      </c>
      <c r="F4230" t="s">
        <v>4234</v>
      </c>
    </row>
    <row r="4231" spans="1:6" x14ac:dyDescent="0.2">
      <c r="A4231" s="3">
        <v>21149428</v>
      </c>
      <c r="B4231" s="3">
        <v>5287357</v>
      </c>
      <c r="C4231" s="5">
        <v>0.59686183929443359</v>
      </c>
      <c r="D4231" s="3">
        <v>236560</v>
      </c>
      <c r="E4231" s="7">
        <v>4.4740688055753708E-2</v>
      </c>
      <c r="F4231" t="s">
        <v>4235</v>
      </c>
    </row>
    <row r="4232" spans="1:6" x14ac:dyDescent="0.2">
      <c r="A4232" s="3">
        <v>21644676</v>
      </c>
      <c r="B4232" s="3">
        <v>5411169</v>
      </c>
      <c r="C4232" s="5">
        <v>0.61083656549453735</v>
      </c>
      <c r="D4232" s="3">
        <v>243924</v>
      </c>
      <c r="E4232" s="7">
        <v>4.5077875256538391E-2</v>
      </c>
      <c r="F4232" t="s">
        <v>4236</v>
      </c>
    </row>
    <row r="4233" spans="1:6" x14ac:dyDescent="0.2">
      <c r="A4233" s="3">
        <v>21197328</v>
      </c>
      <c r="B4233" s="3">
        <v>5299332</v>
      </c>
      <c r="C4233" s="5">
        <v>0.59821015596389771</v>
      </c>
      <c r="D4233" s="3">
        <v>233368</v>
      </c>
      <c r="E4233" s="7">
        <v>4.4037248939275742E-2</v>
      </c>
      <c r="F4233" t="s">
        <v>4237</v>
      </c>
    </row>
    <row r="4234" spans="1:6" x14ac:dyDescent="0.2">
      <c r="A4234" s="3">
        <v>21301548</v>
      </c>
      <c r="B4234" s="3">
        <v>5325387</v>
      </c>
      <c r="C4234" s="5">
        <v>0.60114961862564087</v>
      </c>
      <c r="D4234" s="3">
        <v>225605</v>
      </c>
      <c r="E4234" s="7">
        <v>4.2364057153463357E-2</v>
      </c>
      <c r="F4234" t="s">
        <v>4238</v>
      </c>
    </row>
    <row r="4235" spans="1:6" x14ac:dyDescent="0.2">
      <c r="A4235" s="3">
        <v>21166752</v>
      </c>
      <c r="B4235" s="3">
        <v>5291688</v>
      </c>
      <c r="C4235" s="5">
        <v>0.5973438024520874</v>
      </c>
      <c r="D4235" s="3">
        <v>223600</v>
      </c>
      <c r="E4235" s="7">
        <v>4.2254947125911713E-2</v>
      </c>
      <c r="F4235" t="s">
        <v>4239</v>
      </c>
    </row>
    <row r="4236" spans="1:6" x14ac:dyDescent="0.2">
      <c r="A4236" s="3">
        <v>20466212</v>
      </c>
      <c r="B4236" s="3">
        <v>5116553</v>
      </c>
      <c r="C4236" s="5">
        <v>0.5775722861289978</v>
      </c>
      <c r="D4236" s="3">
        <v>220507</v>
      </c>
      <c r="E4236" s="7">
        <v>4.3096788227558143E-2</v>
      </c>
      <c r="F4236" t="s">
        <v>4240</v>
      </c>
    </row>
    <row r="4237" spans="1:6" x14ac:dyDescent="0.2">
      <c r="A4237" s="3">
        <v>19997560</v>
      </c>
      <c r="B4237" s="3">
        <v>4999390</v>
      </c>
      <c r="C4237" s="5">
        <v>0.56434494256973267</v>
      </c>
      <c r="D4237" s="3">
        <v>219295</v>
      </c>
      <c r="E4237" s="7">
        <v>4.3864350765943527E-2</v>
      </c>
      <c r="F4237" t="s">
        <v>4241</v>
      </c>
    </row>
    <row r="4238" spans="1:6" x14ac:dyDescent="0.2">
      <c r="A4238" s="3">
        <v>19120256</v>
      </c>
      <c r="B4238" s="3">
        <v>4780064</v>
      </c>
      <c r="C4238" s="5">
        <v>0.53958523273468018</v>
      </c>
      <c r="D4238" s="3">
        <v>212205</v>
      </c>
      <c r="E4238" s="7">
        <v>4.4393755495548248E-2</v>
      </c>
      <c r="F4238" t="s">
        <v>4242</v>
      </c>
    </row>
    <row r="4239" spans="1:6" x14ac:dyDescent="0.2">
      <c r="A4239" s="3">
        <v>18942504</v>
      </c>
      <c r="B4239" s="3">
        <v>4735626</v>
      </c>
      <c r="C4239" s="5">
        <v>0.53456741571426392</v>
      </c>
      <c r="D4239" s="3">
        <v>210884</v>
      </c>
      <c r="E4239" s="7">
        <v>4.4531390070915222E-2</v>
      </c>
      <c r="F4239" t="s">
        <v>4243</v>
      </c>
    </row>
    <row r="4240" spans="1:6" x14ac:dyDescent="0.2">
      <c r="A4240" s="3">
        <v>19100024</v>
      </c>
      <c r="B4240" s="3">
        <v>4775006</v>
      </c>
      <c r="C4240" s="5">
        <v>0.53901118040084839</v>
      </c>
      <c r="D4240" s="3">
        <v>204714</v>
      </c>
      <c r="E4240" s="7">
        <v>4.287198930978775E-2</v>
      </c>
      <c r="F4240" t="s">
        <v>4244</v>
      </c>
    </row>
    <row r="4241" spans="1:6" x14ac:dyDescent="0.2">
      <c r="A4241" s="3">
        <v>19034864</v>
      </c>
      <c r="B4241" s="3">
        <v>4758716</v>
      </c>
      <c r="C4241" s="5">
        <v>0.53717076778411865</v>
      </c>
      <c r="D4241" s="3">
        <v>209533</v>
      </c>
      <c r="E4241" s="7">
        <v>4.403141513466835E-2</v>
      </c>
      <c r="F4241" t="s">
        <v>4245</v>
      </c>
    </row>
    <row r="4242" spans="1:6" x14ac:dyDescent="0.2">
      <c r="A4242" s="3">
        <v>18550556</v>
      </c>
      <c r="B4242" s="3">
        <v>4637639</v>
      </c>
      <c r="C4242" s="5">
        <v>0.52350187301635742</v>
      </c>
      <c r="D4242" s="3">
        <v>213459</v>
      </c>
      <c r="E4242" s="7">
        <v>4.6027515083551407E-2</v>
      </c>
      <c r="F4242" t="s">
        <v>4246</v>
      </c>
    </row>
    <row r="4243" spans="1:6" x14ac:dyDescent="0.2">
      <c r="A4243" s="3">
        <v>18416340</v>
      </c>
      <c r="B4243" s="3">
        <v>4604085</v>
      </c>
      <c r="C4243" s="5">
        <v>0.51971274614334106</v>
      </c>
      <c r="D4243" s="3">
        <v>215383</v>
      </c>
      <c r="E4243" s="7">
        <v>4.6780847012996667E-2</v>
      </c>
      <c r="F4243" t="s">
        <v>4247</v>
      </c>
    </row>
    <row r="4244" spans="1:6" x14ac:dyDescent="0.2">
      <c r="A4244" s="3">
        <v>18524136</v>
      </c>
      <c r="B4244" s="3">
        <v>4631034</v>
      </c>
      <c r="C4244" s="5">
        <v>0.52275323867797852</v>
      </c>
      <c r="D4244" s="3">
        <v>223247</v>
      </c>
      <c r="E4244" s="7">
        <v>4.820672795176506E-2</v>
      </c>
      <c r="F4244" t="s">
        <v>4248</v>
      </c>
    </row>
    <row r="4245" spans="1:6" x14ac:dyDescent="0.2">
      <c r="A4245" s="3">
        <v>18257108</v>
      </c>
      <c r="B4245" s="3">
        <v>4564277</v>
      </c>
      <c r="C4245" s="5">
        <v>0.5152161717414856</v>
      </c>
      <c r="D4245" s="3">
        <v>222300</v>
      </c>
      <c r="E4245" s="7">
        <v>4.8704318702220917E-2</v>
      </c>
      <c r="F4245" t="s">
        <v>4249</v>
      </c>
    </row>
    <row r="4246" spans="1:6" x14ac:dyDescent="0.2">
      <c r="A4246" s="3">
        <v>17387376</v>
      </c>
      <c r="B4246" s="3">
        <v>4346844</v>
      </c>
      <c r="C4246" s="5">
        <v>0.49067091941833502</v>
      </c>
      <c r="D4246" s="3">
        <v>209959</v>
      </c>
      <c r="E4246" s="7">
        <v>4.8301480710506439E-2</v>
      </c>
      <c r="F4246" t="s">
        <v>4250</v>
      </c>
    </row>
    <row r="4247" spans="1:6" x14ac:dyDescent="0.2">
      <c r="A4247" s="3">
        <v>16991184</v>
      </c>
      <c r="B4247" s="3">
        <v>4247796</v>
      </c>
      <c r="C4247" s="5">
        <v>0.47948899865150452</v>
      </c>
      <c r="D4247" s="3">
        <v>208053</v>
      </c>
      <c r="E4247" s="7">
        <v>4.8979047685861588E-2</v>
      </c>
      <c r="F4247" t="s">
        <v>4251</v>
      </c>
    </row>
    <row r="4248" spans="1:6" x14ac:dyDescent="0.2">
      <c r="A4248" s="3">
        <v>16531224</v>
      </c>
      <c r="B4248" s="3">
        <v>4132806</v>
      </c>
      <c r="C4248" s="5">
        <v>0.46650761365890497</v>
      </c>
      <c r="D4248" s="3">
        <v>217038</v>
      </c>
      <c r="E4248" s="7">
        <v>5.2515894174575813E-2</v>
      </c>
      <c r="F4248" t="s">
        <v>4252</v>
      </c>
    </row>
    <row r="4249" spans="1:6" x14ac:dyDescent="0.2">
      <c r="A4249" s="3">
        <v>15792948</v>
      </c>
      <c r="B4249" s="3">
        <v>3948237</v>
      </c>
      <c r="C4249" s="5">
        <v>0.44567236304283142</v>
      </c>
      <c r="D4249" s="3">
        <v>232953</v>
      </c>
      <c r="E4249" s="7">
        <v>5.9001777321100228E-2</v>
      </c>
      <c r="F4249" t="s">
        <v>4253</v>
      </c>
    </row>
    <row r="4250" spans="1:6" x14ac:dyDescent="0.2">
      <c r="A4250" s="3">
        <v>15495960</v>
      </c>
      <c r="B4250" s="3">
        <v>3873990</v>
      </c>
      <c r="C4250" s="5">
        <v>0.43729016184806818</v>
      </c>
      <c r="D4250" s="3">
        <v>254591</v>
      </c>
      <c r="E4250" s="7">
        <v>6.5718032419681549E-2</v>
      </c>
      <c r="F4250" t="s">
        <v>4254</v>
      </c>
    </row>
    <row r="4251" spans="1:6" x14ac:dyDescent="0.2">
      <c r="A4251" s="3">
        <v>15235368</v>
      </c>
      <c r="B4251" s="3">
        <v>3808842</v>
      </c>
      <c r="C4251" s="5">
        <v>0.42993509769439697</v>
      </c>
      <c r="D4251" s="3">
        <v>273659</v>
      </c>
      <c r="E4251" s="7">
        <v>7.1848347783088684E-2</v>
      </c>
      <c r="F4251" t="s">
        <v>4255</v>
      </c>
    </row>
    <row r="4252" spans="1:6" x14ac:dyDescent="0.2">
      <c r="A4252" s="3">
        <v>14655272</v>
      </c>
      <c r="B4252" s="3">
        <v>3663818</v>
      </c>
      <c r="C4252" s="5">
        <v>0.41356387734413153</v>
      </c>
      <c r="D4252" s="3">
        <v>300550</v>
      </c>
      <c r="E4252" s="7">
        <v>8.2031913101673126E-2</v>
      </c>
      <c r="F4252" t="s">
        <v>4256</v>
      </c>
    </row>
    <row r="4253" spans="1:6" x14ac:dyDescent="0.2">
      <c r="A4253" s="3">
        <v>14216396</v>
      </c>
      <c r="B4253" s="3">
        <v>3554099</v>
      </c>
      <c r="C4253" s="5">
        <v>0.40117785334587103</v>
      </c>
      <c r="D4253" s="3">
        <v>348725</v>
      </c>
      <c r="E4253" s="7">
        <v>9.8119102418422699E-2</v>
      </c>
      <c r="F4253" t="s">
        <v>4257</v>
      </c>
    </row>
    <row r="4254" spans="1:6" x14ac:dyDescent="0.2">
      <c r="A4254" s="3">
        <v>13719400</v>
      </c>
      <c r="B4254" s="3">
        <v>3429850</v>
      </c>
      <c r="C4254" s="5">
        <v>0.3871518075466156</v>
      </c>
      <c r="D4254" s="3">
        <v>412871</v>
      </c>
      <c r="E4254" s="7">
        <v>0.120375819504261</v>
      </c>
      <c r="F4254" t="s">
        <v>4258</v>
      </c>
    </row>
    <row r="4255" spans="1:6" x14ac:dyDescent="0.2">
      <c r="A4255" s="3">
        <v>13333296</v>
      </c>
      <c r="B4255" s="3">
        <v>3333324</v>
      </c>
      <c r="C4255" s="5">
        <v>0.37625512480735779</v>
      </c>
      <c r="D4255" s="3">
        <v>467085</v>
      </c>
      <c r="E4255" s="7">
        <v>0.1401258856058121</v>
      </c>
      <c r="F4255" t="s">
        <v>4259</v>
      </c>
    </row>
    <row r="4256" spans="1:6" x14ac:dyDescent="0.2">
      <c r="A4256" s="3">
        <v>12945756</v>
      </c>
      <c r="B4256" s="3">
        <v>3236439</v>
      </c>
      <c r="C4256" s="5">
        <v>0.36531800031661987</v>
      </c>
      <c r="D4256" s="3">
        <v>528725</v>
      </c>
      <c r="E4256" s="7">
        <v>0.16336627304553991</v>
      </c>
      <c r="F4256" t="s">
        <v>4260</v>
      </c>
    </row>
    <row r="4257" spans="1:6" x14ac:dyDescent="0.2">
      <c r="A4257" s="3">
        <v>12655452</v>
      </c>
      <c r="B4257" s="3">
        <v>3163863</v>
      </c>
      <c r="C4257" s="5">
        <v>0.35712483525276179</v>
      </c>
      <c r="D4257" s="3">
        <v>569772</v>
      </c>
      <c r="E4257" s="7">
        <v>0.1800874471664429</v>
      </c>
      <c r="F4257" t="s">
        <v>4261</v>
      </c>
    </row>
    <row r="4258" spans="1:6" x14ac:dyDescent="0.2">
      <c r="A4258" s="3">
        <v>12347868</v>
      </c>
      <c r="B4258" s="3">
        <v>3086967</v>
      </c>
      <c r="C4258" s="5">
        <v>0.34844410419464111</v>
      </c>
      <c r="D4258" s="3">
        <v>608393</v>
      </c>
      <c r="E4258" s="7">
        <v>0.1970843821763992</v>
      </c>
      <c r="F4258" t="s">
        <v>4262</v>
      </c>
    </row>
    <row r="4259" spans="1:6" x14ac:dyDescent="0.2">
      <c r="A4259" s="3">
        <v>12089576</v>
      </c>
      <c r="B4259" s="3">
        <v>3022394</v>
      </c>
      <c r="C4259" s="5">
        <v>0.34115436673164368</v>
      </c>
      <c r="D4259" s="3">
        <v>653821</v>
      </c>
      <c r="E4259" s="7">
        <v>0.2163255363702774</v>
      </c>
      <c r="F4259" t="s">
        <v>4263</v>
      </c>
    </row>
    <row r="4260" spans="1:6" x14ac:dyDescent="0.2">
      <c r="A4260" s="3">
        <v>11525724</v>
      </c>
      <c r="B4260" s="3">
        <v>2881431</v>
      </c>
      <c r="C4260" s="5">
        <v>0.32524213194847112</v>
      </c>
      <c r="D4260" s="3">
        <v>686082</v>
      </c>
      <c r="E4260" s="7">
        <v>0.2381046116352081</v>
      </c>
      <c r="F4260" t="s">
        <v>4264</v>
      </c>
    </row>
    <row r="4261" spans="1:6" x14ac:dyDescent="0.2">
      <c r="A4261" s="3">
        <v>11060232</v>
      </c>
      <c r="B4261" s="3">
        <v>2765058</v>
      </c>
      <c r="C4261" s="5">
        <v>0.31210562586784357</v>
      </c>
      <c r="D4261" s="3">
        <v>709531</v>
      </c>
      <c r="E4261" s="7">
        <v>0.25660619139671331</v>
      </c>
      <c r="F4261" t="s">
        <v>4265</v>
      </c>
    </row>
    <row r="4262" spans="1:6" x14ac:dyDescent="0.2">
      <c r="A4262" s="3">
        <v>10077324</v>
      </c>
      <c r="B4262" s="3">
        <v>2519331</v>
      </c>
      <c r="C4262" s="5">
        <v>0.28436839580535889</v>
      </c>
      <c r="D4262" s="3">
        <v>689855</v>
      </c>
      <c r="E4262" s="7">
        <v>0.27382469177246088</v>
      </c>
      <c r="F4262" t="s">
        <v>4266</v>
      </c>
    </row>
    <row r="4263" spans="1:6" x14ac:dyDescent="0.2">
      <c r="A4263" s="3">
        <v>9619524</v>
      </c>
      <c r="B4263" s="3">
        <v>2404881</v>
      </c>
      <c r="C4263" s="5">
        <v>0.27144908905029302</v>
      </c>
      <c r="D4263" s="3">
        <v>701052</v>
      </c>
      <c r="E4263" s="7">
        <v>0.291512131690979</v>
      </c>
      <c r="F4263" t="s">
        <v>4267</v>
      </c>
    </row>
    <row r="4264" spans="1:6" x14ac:dyDescent="0.2">
      <c r="A4264" s="3">
        <v>9147196</v>
      </c>
      <c r="B4264" s="3">
        <v>2286799</v>
      </c>
      <c r="C4264" s="5">
        <v>0.25811994075775152</v>
      </c>
      <c r="D4264" s="3">
        <v>711257</v>
      </c>
      <c r="E4264" s="7">
        <v>0.31102734804153442</v>
      </c>
      <c r="F4264" t="s">
        <v>4268</v>
      </c>
    </row>
    <row r="4265" spans="1:6" x14ac:dyDescent="0.2">
      <c r="A4265" s="3">
        <v>8795792</v>
      </c>
      <c r="B4265" s="3">
        <v>2198948</v>
      </c>
      <c r="C4265" s="5">
        <v>0.24820312857627869</v>
      </c>
      <c r="D4265" s="3">
        <v>715324</v>
      </c>
      <c r="E4265" s="7">
        <v>0.3253028392791748</v>
      </c>
      <c r="F4265" t="s">
        <v>4269</v>
      </c>
    </row>
    <row r="4266" spans="1:6" x14ac:dyDescent="0.2">
      <c r="A4266" s="3">
        <v>8518476</v>
      </c>
      <c r="B4266" s="3">
        <v>2129619</v>
      </c>
      <c r="C4266" s="5">
        <v>0.24037700891494751</v>
      </c>
      <c r="D4266" s="3">
        <v>712579</v>
      </c>
      <c r="E4266" s="7">
        <v>0.33460399508476257</v>
      </c>
      <c r="F4266" t="s">
        <v>4270</v>
      </c>
    </row>
    <row r="4267" spans="1:6" x14ac:dyDescent="0.2">
      <c r="A4267" s="3">
        <v>8501760</v>
      </c>
      <c r="B4267" s="3">
        <v>2125440</v>
      </c>
      <c r="C4267" s="5">
        <v>0.23990461230278021</v>
      </c>
      <c r="D4267" s="3">
        <v>715358</v>
      </c>
      <c r="E4267" s="7">
        <v>0.33656936883926392</v>
      </c>
      <c r="F4267" t="s">
        <v>4271</v>
      </c>
    </row>
    <row r="4268" spans="1:6" x14ac:dyDescent="0.2">
      <c r="A4268" s="3">
        <v>8458880</v>
      </c>
      <c r="B4268" s="3">
        <v>2114720</v>
      </c>
      <c r="C4268" s="5">
        <v>0.23869393765926361</v>
      </c>
      <c r="D4268" s="3">
        <v>714076</v>
      </c>
      <c r="E4268" s="7">
        <v>0.33766928315162659</v>
      </c>
      <c r="F4268" t="s">
        <v>4272</v>
      </c>
    </row>
    <row r="4269" spans="1:6" x14ac:dyDescent="0.2">
      <c r="A4269" s="3">
        <v>8367396</v>
      </c>
      <c r="B4269" s="3">
        <v>2091849</v>
      </c>
      <c r="C4269" s="5">
        <v>0.23611173033714289</v>
      </c>
      <c r="D4269" s="3">
        <v>707448</v>
      </c>
      <c r="E4269" s="7">
        <v>0.33819267153739929</v>
      </c>
      <c r="F4269" t="s">
        <v>4273</v>
      </c>
    </row>
    <row r="4270" spans="1:6" x14ac:dyDescent="0.2">
      <c r="A4270" s="3">
        <v>8110968</v>
      </c>
      <c r="B4270" s="3">
        <v>2027742</v>
      </c>
      <c r="C4270" s="5">
        <v>0.22887517511844641</v>
      </c>
      <c r="D4270" s="3">
        <v>684834</v>
      </c>
      <c r="E4270" s="7">
        <v>0.33773231506347662</v>
      </c>
      <c r="F4270" t="s">
        <v>4274</v>
      </c>
    </row>
    <row r="4271" spans="1:6" x14ac:dyDescent="0.2">
      <c r="A4271" s="3">
        <v>8046724</v>
      </c>
      <c r="B4271" s="3">
        <v>2011681</v>
      </c>
      <c r="C4271" s="5">
        <v>0.2270616739988327</v>
      </c>
      <c r="D4271" s="3">
        <v>678384</v>
      </c>
      <c r="E4271" s="7">
        <v>0.33722245693206793</v>
      </c>
      <c r="F4271" t="s">
        <v>4275</v>
      </c>
    </row>
    <row r="4272" spans="1:6" x14ac:dyDescent="0.2">
      <c r="A4272" s="3">
        <v>7944472</v>
      </c>
      <c r="B4272" s="3">
        <v>1986118</v>
      </c>
      <c r="C4272" s="5">
        <v>0.22417569160461431</v>
      </c>
      <c r="D4272" s="3">
        <v>668171</v>
      </c>
      <c r="E4272" s="7">
        <v>0.33642059564590449</v>
      </c>
      <c r="F4272" t="s">
        <v>4276</v>
      </c>
    </row>
    <row r="4273" spans="1:6" x14ac:dyDescent="0.2">
      <c r="A4273" s="3">
        <v>7757224</v>
      </c>
      <c r="B4273" s="3">
        <v>1939306</v>
      </c>
      <c r="C4273" s="5">
        <v>0.21889130771160131</v>
      </c>
      <c r="D4273" s="3">
        <v>649543</v>
      </c>
      <c r="E4273" s="7">
        <v>0.33493578433990479</v>
      </c>
      <c r="F4273" t="s">
        <v>4277</v>
      </c>
    </row>
    <row r="4274" spans="1:6" x14ac:dyDescent="0.2">
      <c r="A4274" s="3">
        <v>7783492</v>
      </c>
      <c r="B4274" s="3">
        <v>1945873</v>
      </c>
      <c r="C4274" s="5">
        <v>0.21963191032409671</v>
      </c>
      <c r="D4274" s="3">
        <v>654344</v>
      </c>
      <c r="E4274" s="7">
        <v>0.3362727165222168</v>
      </c>
      <c r="F4274" t="s">
        <v>4278</v>
      </c>
    </row>
    <row r="4275" spans="1:6" x14ac:dyDescent="0.2">
      <c r="A4275" s="3">
        <v>7735248</v>
      </c>
      <c r="B4275" s="3">
        <v>1933812</v>
      </c>
      <c r="C4275" s="5">
        <v>0.218269944190979</v>
      </c>
      <c r="D4275" s="3">
        <v>649550</v>
      </c>
      <c r="E4275" s="7">
        <v>0.33589097857475281</v>
      </c>
      <c r="F4275" t="s">
        <v>4279</v>
      </c>
    </row>
    <row r="4276" spans="1:6" x14ac:dyDescent="0.2">
      <c r="A4276" s="3">
        <v>7730996</v>
      </c>
      <c r="B4276" s="3">
        <v>1932749</v>
      </c>
      <c r="C4276" s="5">
        <v>0.21814931929111481</v>
      </c>
      <c r="D4276" s="3">
        <v>649111</v>
      </c>
      <c r="E4276" s="7">
        <v>0.33584856986999512</v>
      </c>
      <c r="F4276" t="s">
        <v>4280</v>
      </c>
    </row>
    <row r="4277" spans="1:6" x14ac:dyDescent="0.2">
      <c r="A4277" s="3">
        <v>7661748</v>
      </c>
      <c r="B4277" s="3">
        <v>1915437</v>
      </c>
      <c r="C4277" s="5">
        <v>0.2161946892738342</v>
      </c>
      <c r="D4277" s="3">
        <v>642237</v>
      </c>
      <c r="E4277" s="7">
        <v>0.33529528975486761</v>
      </c>
      <c r="F4277" t="s">
        <v>4281</v>
      </c>
    </row>
    <row r="4278" spans="1:6" x14ac:dyDescent="0.2">
      <c r="A4278" s="3">
        <v>7604404</v>
      </c>
      <c r="B4278" s="3">
        <v>1901101</v>
      </c>
      <c r="C4278" s="5">
        <v>0.21457596123218539</v>
      </c>
      <c r="D4278" s="3">
        <v>637820</v>
      </c>
      <c r="E4278" s="7">
        <v>0.3355003297328949</v>
      </c>
      <c r="F4278" t="s">
        <v>4282</v>
      </c>
    </row>
    <row r="4279" spans="1:6" x14ac:dyDescent="0.2">
      <c r="A4279" s="3">
        <v>7551408</v>
      </c>
      <c r="B4279" s="3">
        <v>1887852</v>
      </c>
      <c r="C4279" s="5">
        <v>0.21307994425296781</v>
      </c>
      <c r="D4279" s="3">
        <v>632644</v>
      </c>
      <c r="E4279" s="7">
        <v>0.33511313796043402</v>
      </c>
      <c r="F4279" t="s">
        <v>4283</v>
      </c>
    </row>
    <row r="4280" spans="1:6" x14ac:dyDescent="0.2">
      <c r="A4280" s="3">
        <v>7548408</v>
      </c>
      <c r="B4280" s="3">
        <v>1887102</v>
      </c>
      <c r="C4280" s="5">
        <v>0.21299467980861661</v>
      </c>
      <c r="D4280" s="3">
        <v>632419</v>
      </c>
      <c r="E4280" s="7">
        <v>0.3351270854473114</v>
      </c>
      <c r="F4280" t="s">
        <v>4284</v>
      </c>
    </row>
    <row r="4281" spans="1:6" x14ac:dyDescent="0.2">
      <c r="A4281" s="3">
        <v>7518408</v>
      </c>
      <c r="B4281" s="3">
        <v>1879602</v>
      </c>
      <c r="C4281" s="5">
        <v>0.21214753389358521</v>
      </c>
      <c r="D4281" s="3">
        <v>629521</v>
      </c>
      <c r="E4281" s="7">
        <v>0.33492249250411987</v>
      </c>
      <c r="F4281" t="s">
        <v>4285</v>
      </c>
    </row>
    <row r="4282" spans="1:6" x14ac:dyDescent="0.2">
      <c r="A4282" s="3">
        <v>7168732</v>
      </c>
      <c r="B4282" s="3">
        <v>1792183</v>
      </c>
      <c r="C4282" s="5">
        <v>0.20228011906147</v>
      </c>
      <c r="D4282" s="3">
        <v>596142</v>
      </c>
      <c r="E4282" s="7">
        <v>0.3326345682144165</v>
      </c>
      <c r="F4282" t="s">
        <v>4286</v>
      </c>
    </row>
    <row r="4283" spans="1:6" x14ac:dyDescent="0.2">
      <c r="A4283" s="3">
        <v>7045236</v>
      </c>
      <c r="B4283" s="3">
        <v>1761309</v>
      </c>
      <c r="C4283" s="5">
        <v>0.19879485666751859</v>
      </c>
      <c r="D4283" s="3">
        <v>583880</v>
      </c>
      <c r="E4283" s="7">
        <v>0.33150345087051392</v>
      </c>
      <c r="F4283" t="s">
        <v>4287</v>
      </c>
    </row>
    <row r="4284" spans="1:6" x14ac:dyDescent="0.2">
      <c r="A4284" s="3">
        <v>7028736</v>
      </c>
      <c r="B4284" s="3">
        <v>1757184</v>
      </c>
      <c r="C4284" s="5">
        <v>0.19832870364189151</v>
      </c>
      <c r="D4284" s="3">
        <v>582211</v>
      </c>
      <c r="E4284" s="7">
        <v>0.33133184909820562</v>
      </c>
      <c r="F4284" t="s">
        <v>4288</v>
      </c>
    </row>
    <row r="4285" spans="1:6" x14ac:dyDescent="0.2">
      <c r="A4285" s="3">
        <v>7063236</v>
      </c>
      <c r="B4285" s="3">
        <v>1765809</v>
      </c>
      <c r="C4285" s="5">
        <v>0.19930160045623779</v>
      </c>
      <c r="D4285" s="3">
        <v>585590</v>
      </c>
      <c r="E4285" s="7">
        <v>0.33162704110145569</v>
      </c>
      <c r="F4285" t="s">
        <v>4289</v>
      </c>
    </row>
    <row r="4286" spans="1:6" x14ac:dyDescent="0.2">
      <c r="A4286" s="3">
        <v>7177588</v>
      </c>
      <c r="B4286" s="3">
        <v>1794397</v>
      </c>
      <c r="C4286" s="5">
        <v>0.20252764225006101</v>
      </c>
      <c r="D4286" s="3">
        <v>596510</v>
      </c>
      <c r="E4286" s="7">
        <v>0.33242923021316528</v>
      </c>
      <c r="F4286" t="s">
        <v>4290</v>
      </c>
    </row>
    <row r="4287" spans="1:6" x14ac:dyDescent="0.2">
      <c r="A4287" s="3">
        <v>7260344</v>
      </c>
      <c r="B4287" s="3">
        <v>1815086</v>
      </c>
      <c r="C4287" s="5">
        <v>0.20486216247081759</v>
      </c>
      <c r="D4287" s="3">
        <v>604686</v>
      </c>
      <c r="E4287" s="7">
        <v>0.33314454555511469</v>
      </c>
      <c r="F4287" t="s">
        <v>4291</v>
      </c>
    </row>
    <row r="4288" spans="1:6" x14ac:dyDescent="0.2">
      <c r="A4288" s="3">
        <v>7296092</v>
      </c>
      <c r="B4288" s="3">
        <v>1824023</v>
      </c>
      <c r="C4288" s="5">
        <v>0.20587024092674261</v>
      </c>
      <c r="D4288" s="3">
        <v>608207</v>
      </c>
      <c r="E4288" s="7">
        <v>0.33344262838363647</v>
      </c>
      <c r="F4288" t="s">
        <v>4292</v>
      </c>
    </row>
    <row r="4289" spans="1:6" x14ac:dyDescent="0.2">
      <c r="A4289" s="3">
        <v>7289844</v>
      </c>
      <c r="B4289" s="3">
        <v>1822461</v>
      </c>
      <c r="C4289" s="5">
        <v>0.20569334924221039</v>
      </c>
      <c r="D4289" s="3">
        <v>607570</v>
      </c>
      <c r="E4289" s="7">
        <v>0.33337888121604919</v>
      </c>
      <c r="F4289" t="s">
        <v>4293</v>
      </c>
    </row>
    <row r="4290" spans="1:6" x14ac:dyDescent="0.2">
      <c r="A4290" s="3">
        <v>7348168</v>
      </c>
      <c r="B4290" s="3">
        <v>1837042</v>
      </c>
      <c r="C4290" s="5">
        <v>0.20733845233917239</v>
      </c>
      <c r="D4290" s="3">
        <v>612332</v>
      </c>
      <c r="E4290" s="7">
        <v>0.33332499861717219</v>
      </c>
      <c r="F4290" t="s">
        <v>4294</v>
      </c>
    </row>
    <row r="4291" spans="1:6" x14ac:dyDescent="0.2">
      <c r="A4291" s="3">
        <v>7375412</v>
      </c>
      <c r="B4291" s="3">
        <v>1843853</v>
      </c>
      <c r="C4291" s="5">
        <v>0.20810657739639279</v>
      </c>
      <c r="D4291" s="3">
        <v>615047</v>
      </c>
      <c r="E4291" s="7">
        <v>0.33356618881225591</v>
      </c>
      <c r="F4291" t="s">
        <v>4295</v>
      </c>
    </row>
    <row r="4292" spans="1:6" x14ac:dyDescent="0.2">
      <c r="A4292" s="3">
        <v>7393660</v>
      </c>
      <c r="B4292" s="3">
        <v>1848415</v>
      </c>
      <c r="C4292" s="5">
        <v>0.20862086117267609</v>
      </c>
      <c r="D4292" s="3">
        <v>616872</v>
      </c>
      <c r="E4292" s="7">
        <v>0.33373025059700012</v>
      </c>
      <c r="F4292" t="s">
        <v>4296</v>
      </c>
    </row>
    <row r="4293" spans="1:6" x14ac:dyDescent="0.2">
      <c r="A4293" s="3">
        <v>7439912</v>
      </c>
      <c r="B4293" s="3">
        <v>1859978</v>
      </c>
      <c r="C4293" s="5">
        <v>0.20992529392242429</v>
      </c>
      <c r="D4293" s="3">
        <v>621469</v>
      </c>
      <c r="E4293" s="7">
        <v>0.33412706851959229</v>
      </c>
      <c r="F4293" t="s">
        <v>4297</v>
      </c>
    </row>
    <row r="4294" spans="1:6" x14ac:dyDescent="0.2">
      <c r="A4294" s="3">
        <v>7581044</v>
      </c>
      <c r="B4294" s="3">
        <v>1895261</v>
      </c>
      <c r="C4294" s="5">
        <v>0.21390686929225919</v>
      </c>
      <c r="D4294" s="3">
        <v>633967</v>
      </c>
      <c r="E4294" s="7">
        <v>0.33450114727020258</v>
      </c>
      <c r="F4294" t="s">
        <v>4298</v>
      </c>
    </row>
    <row r="4295" spans="1:6" x14ac:dyDescent="0.2">
      <c r="A4295" s="3">
        <v>7672544</v>
      </c>
      <c r="B4295" s="3">
        <v>1918136</v>
      </c>
      <c r="C4295" s="5">
        <v>0.2164880037307739</v>
      </c>
      <c r="D4295" s="3">
        <v>643014</v>
      </c>
      <c r="E4295" s="7">
        <v>0.3352285623550415</v>
      </c>
      <c r="F4295" t="s">
        <v>4299</v>
      </c>
    </row>
    <row r="4296" spans="1:6" x14ac:dyDescent="0.2">
      <c r="A4296" s="3">
        <v>7730596</v>
      </c>
      <c r="B4296" s="3">
        <v>1932649</v>
      </c>
      <c r="C4296" s="5">
        <v>0.21812537312507629</v>
      </c>
      <c r="D4296" s="3">
        <v>643052</v>
      </c>
      <c r="E4296" s="7">
        <v>0.33273088932037348</v>
      </c>
      <c r="F4296" t="s">
        <v>4300</v>
      </c>
    </row>
    <row r="4297" spans="1:6" x14ac:dyDescent="0.2">
      <c r="A4297" s="3">
        <v>7828300</v>
      </c>
      <c r="B4297" s="3">
        <v>1957075</v>
      </c>
      <c r="C4297" s="5">
        <v>0.22088153660297391</v>
      </c>
      <c r="D4297" s="3">
        <v>642891</v>
      </c>
      <c r="E4297" s="7">
        <v>0.32849583029747009</v>
      </c>
      <c r="F4297" t="s">
        <v>4301</v>
      </c>
    </row>
    <row r="4298" spans="1:6" x14ac:dyDescent="0.2">
      <c r="A4298" s="3">
        <v>8272308</v>
      </c>
      <c r="B4298" s="3">
        <v>2068077</v>
      </c>
      <c r="C4298" s="5">
        <v>0.23340888321399689</v>
      </c>
      <c r="D4298" s="3">
        <v>661332</v>
      </c>
      <c r="E4298" s="7">
        <v>0.31978112459182739</v>
      </c>
      <c r="F4298" t="s">
        <v>4302</v>
      </c>
    </row>
    <row r="4299" spans="1:6" x14ac:dyDescent="0.2">
      <c r="A4299" s="3">
        <v>8619296</v>
      </c>
      <c r="B4299" s="3">
        <v>2154824</v>
      </c>
      <c r="C4299" s="5">
        <v>0.24319867789745331</v>
      </c>
      <c r="D4299" s="3">
        <v>667862</v>
      </c>
      <c r="E4299" s="7">
        <v>0.30993807315826422</v>
      </c>
      <c r="F4299" t="s">
        <v>4303</v>
      </c>
    </row>
    <row r="4300" spans="1:6" x14ac:dyDescent="0.2">
      <c r="A4300" s="3">
        <v>9062500</v>
      </c>
      <c r="B4300" s="3">
        <v>2265625</v>
      </c>
      <c r="C4300" s="5">
        <v>0.25570321083068848</v>
      </c>
      <c r="D4300" s="3">
        <v>665480</v>
      </c>
      <c r="E4300" s="7">
        <v>0.29372909665107733</v>
      </c>
      <c r="F4300" t="s">
        <v>4304</v>
      </c>
    </row>
    <row r="4301" spans="1:6" x14ac:dyDescent="0.2">
      <c r="A4301" s="3">
        <v>9510948</v>
      </c>
      <c r="B4301" s="3">
        <v>2377737</v>
      </c>
      <c r="C4301" s="5">
        <v>0.26835563778877258</v>
      </c>
      <c r="D4301" s="3">
        <v>665573</v>
      </c>
      <c r="E4301" s="7">
        <v>0.27991867065429688</v>
      </c>
      <c r="F4301" t="s">
        <v>4305</v>
      </c>
    </row>
    <row r="4302" spans="1:6" x14ac:dyDescent="0.2">
      <c r="A4302" s="3">
        <v>10266912</v>
      </c>
      <c r="B4302" s="3">
        <v>2566728</v>
      </c>
      <c r="C4302" s="5">
        <v>0.28968465328216553</v>
      </c>
      <c r="D4302" s="3">
        <v>676406</v>
      </c>
      <c r="E4302" s="7">
        <v>0.2635284960269928</v>
      </c>
      <c r="F4302" t="s">
        <v>4306</v>
      </c>
    </row>
    <row r="4303" spans="1:6" x14ac:dyDescent="0.2">
      <c r="A4303" s="3">
        <v>10766272</v>
      </c>
      <c r="B4303" s="3">
        <v>2691568</v>
      </c>
      <c r="C4303" s="5">
        <v>0.30377337336540222</v>
      </c>
      <c r="D4303" s="3">
        <v>666553</v>
      </c>
      <c r="E4303" s="7">
        <v>0.24764487147331241</v>
      </c>
      <c r="F4303" t="s">
        <v>4307</v>
      </c>
    </row>
    <row r="4304" spans="1:6" x14ac:dyDescent="0.2">
      <c r="A4304" s="3">
        <v>11502156</v>
      </c>
      <c r="B4304" s="3">
        <v>2875539</v>
      </c>
      <c r="C4304" s="5">
        <v>0.32453560829162598</v>
      </c>
      <c r="D4304" s="3">
        <v>661256</v>
      </c>
      <c r="E4304" s="7">
        <v>0.2299589812755585</v>
      </c>
      <c r="F4304" t="s">
        <v>4308</v>
      </c>
    </row>
    <row r="4305" spans="1:6" x14ac:dyDescent="0.2">
      <c r="A4305" s="3">
        <v>12091792</v>
      </c>
      <c r="B4305" s="3">
        <v>3022948</v>
      </c>
      <c r="C4305" s="5">
        <v>0.34117132425308228</v>
      </c>
      <c r="D4305" s="3">
        <v>650910</v>
      </c>
      <c r="E4305" s="7">
        <v>0.21532292664051059</v>
      </c>
      <c r="F4305" t="s">
        <v>4309</v>
      </c>
    </row>
    <row r="4306" spans="1:6" x14ac:dyDescent="0.2">
      <c r="A4306" s="3">
        <v>12442924</v>
      </c>
      <c r="B4306" s="3">
        <v>3110731</v>
      </c>
      <c r="C4306" s="5">
        <v>0.35107755661010742</v>
      </c>
      <c r="D4306" s="3">
        <v>596080</v>
      </c>
      <c r="E4306" s="7">
        <v>0.19162055850028989</v>
      </c>
      <c r="F4306" t="s">
        <v>4310</v>
      </c>
    </row>
    <row r="4307" spans="1:6" x14ac:dyDescent="0.2">
      <c r="A4307" s="3">
        <v>13050460</v>
      </c>
      <c r="B4307" s="3">
        <v>3262615</v>
      </c>
      <c r="C4307" s="5">
        <v>0.36821812391281128</v>
      </c>
      <c r="D4307" s="3">
        <v>572679</v>
      </c>
      <c r="E4307" s="7">
        <v>0.1755276024341583</v>
      </c>
      <c r="F4307" t="s">
        <v>4311</v>
      </c>
    </row>
    <row r="4308" spans="1:6" x14ac:dyDescent="0.2">
      <c r="A4308" s="3">
        <v>13696420</v>
      </c>
      <c r="B4308" s="3">
        <v>3424105</v>
      </c>
      <c r="C4308" s="5">
        <v>0.38644272089004522</v>
      </c>
      <c r="D4308" s="3">
        <v>533339</v>
      </c>
      <c r="E4308" s="7">
        <v>0.15576012432575231</v>
      </c>
      <c r="F4308" t="s">
        <v>4312</v>
      </c>
    </row>
    <row r="4309" spans="1:6" x14ac:dyDescent="0.2">
      <c r="A4309" s="3">
        <v>13628720</v>
      </c>
      <c r="B4309" s="3">
        <v>3407180</v>
      </c>
      <c r="C4309" s="5">
        <v>0.38453146815299988</v>
      </c>
      <c r="D4309" s="3">
        <v>443112</v>
      </c>
      <c r="E4309" s="7">
        <v>0.1300524175167084</v>
      </c>
      <c r="F4309" t="s">
        <v>4313</v>
      </c>
    </row>
    <row r="4310" spans="1:6" x14ac:dyDescent="0.2">
      <c r="A4310" s="3">
        <v>13488532</v>
      </c>
      <c r="B4310" s="3">
        <v>3372133</v>
      </c>
      <c r="C4310" s="5">
        <v>0.38057497143745422</v>
      </c>
      <c r="D4310" s="3">
        <v>341595</v>
      </c>
      <c r="E4310" s="7">
        <v>0.10129938274621959</v>
      </c>
      <c r="F4310" t="s">
        <v>4314</v>
      </c>
    </row>
    <row r="4311" spans="1:6" x14ac:dyDescent="0.2">
      <c r="A4311" s="3">
        <v>13801292</v>
      </c>
      <c r="B4311" s="3">
        <v>3450323</v>
      </c>
      <c r="C4311" s="5">
        <v>0.38939827680587769</v>
      </c>
      <c r="D4311" s="3">
        <v>296697</v>
      </c>
      <c r="E4311" s="7">
        <v>8.5991077125072479E-2</v>
      </c>
      <c r="F4311" t="s">
        <v>4315</v>
      </c>
    </row>
    <row r="4312" spans="1:6" x14ac:dyDescent="0.2">
      <c r="A4312" s="3">
        <v>14529432</v>
      </c>
      <c r="B4312" s="3">
        <v>3632358</v>
      </c>
      <c r="C4312" s="5">
        <v>0.40994128584861761</v>
      </c>
      <c r="D4312" s="3">
        <v>268134</v>
      </c>
      <c r="E4312" s="7">
        <v>7.3818162083625793E-2</v>
      </c>
      <c r="F4312" t="s">
        <v>4316</v>
      </c>
    </row>
    <row r="4313" spans="1:6" x14ac:dyDescent="0.2">
      <c r="A4313" s="3">
        <v>15201668</v>
      </c>
      <c r="B4313" s="3">
        <v>3800417</v>
      </c>
      <c r="C4313" s="5">
        <v>0.4289068877696991</v>
      </c>
      <c r="D4313" s="3">
        <v>248283</v>
      </c>
      <c r="E4313" s="7">
        <v>6.5330460667610168E-2</v>
      </c>
      <c r="F4313" t="s">
        <v>4317</v>
      </c>
    </row>
    <row r="4314" spans="1:6" x14ac:dyDescent="0.2">
      <c r="A4314" s="3">
        <v>16303108</v>
      </c>
      <c r="B4314" s="3">
        <v>4075777</v>
      </c>
      <c r="C4314" s="5">
        <v>0.45998206734657288</v>
      </c>
      <c r="D4314" s="3">
        <v>253530</v>
      </c>
      <c r="E4314" s="7">
        <v>6.2204089015722268E-2</v>
      </c>
      <c r="F4314" t="s">
        <v>4318</v>
      </c>
    </row>
    <row r="4315" spans="1:6" x14ac:dyDescent="0.2">
      <c r="A4315" s="3">
        <v>16932000</v>
      </c>
      <c r="B4315" s="3">
        <v>4233000</v>
      </c>
      <c r="C4315" s="5">
        <v>0.47772446274757391</v>
      </c>
      <c r="D4315" s="3">
        <v>238241</v>
      </c>
      <c r="E4315" s="7">
        <v>5.6281834840774543E-2</v>
      </c>
      <c r="F4315" t="s">
        <v>4319</v>
      </c>
    </row>
    <row r="4316" spans="1:6" x14ac:dyDescent="0.2">
      <c r="A4316" s="3">
        <v>17601888</v>
      </c>
      <c r="B4316" s="3">
        <v>4400472</v>
      </c>
      <c r="C4316" s="5">
        <v>0.4966234564781189</v>
      </c>
      <c r="D4316" s="3">
        <v>233545</v>
      </c>
      <c r="E4316" s="7">
        <v>5.3072717040777213E-2</v>
      </c>
      <c r="F4316" t="s">
        <v>4320</v>
      </c>
    </row>
    <row r="4317" spans="1:6" x14ac:dyDescent="0.2">
      <c r="A4317" s="3">
        <v>18164544</v>
      </c>
      <c r="B4317" s="3">
        <v>4541136</v>
      </c>
      <c r="C4317" s="5">
        <v>0.51249682903289795</v>
      </c>
      <c r="D4317" s="3">
        <v>234294</v>
      </c>
      <c r="E4317" s="7">
        <v>5.1593698561191559E-2</v>
      </c>
      <c r="F4317" t="s">
        <v>4321</v>
      </c>
    </row>
    <row r="4318" spans="1:6" x14ac:dyDescent="0.2">
      <c r="A4318" s="3">
        <v>19093732</v>
      </c>
      <c r="B4318" s="3">
        <v>4773433</v>
      </c>
      <c r="C4318" s="5">
        <v>0.5387115478515625</v>
      </c>
      <c r="D4318" s="3">
        <v>240823</v>
      </c>
      <c r="E4318" s="7">
        <v>5.0450693815946579E-2</v>
      </c>
      <c r="F4318" t="s">
        <v>4322</v>
      </c>
    </row>
    <row r="4319" spans="1:6" x14ac:dyDescent="0.2">
      <c r="A4319" s="3">
        <v>19779372</v>
      </c>
      <c r="B4319" s="3">
        <v>4944843</v>
      </c>
      <c r="C4319" s="5">
        <v>0.55805462598800659</v>
      </c>
      <c r="D4319" s="3">
        <v>235803</v>
      </c>
      <c r="E4319" s="7">
        <v>4.7686651349067688E-2</v>
      </c>
      <c r="F4319" t="s">
        <v>4323</v>
      </c>
    </row>
    <row r="4320" spans="1:6" x14ac:dyDescent="0.2">
      <c r="A4320" s="3">
        <v>20492904</v>
      </c>
      <c r="B4320" s="3">
        <v>5123226</v>
      </c>
      <c r="C4320" s="5">
        <v>0.57818448543548584</v>
      </c>
      <c r="D4320" s="3">
        <v>234840</v>
      </c>
      <c r="E4320" s="7">
        <v>4.5838307589292533E-2</v>
      </c>
      <c r="F4320" t="s">
        <v>4324</v>
      </c>
    </row>
    <row r="4321" spans="1:6" x14ac:dyDescent="0.2">
      <c r="A4321" s="3">
        <v>20809764</v>
      </c>
      <c r="B4321" s="3">
        <v>5202441</v>
      </c>
      <c r="C4321" s="5">
        <v>0.58712261915206909</v>
      </c>
      <c r="D4321" s="3">
        <v>236550</v>
      </c>
      <c r="E4321" s="7">
        <v>4.5469041913747787E-2</v>
      </c>
      <c r="F4321" t="s">
        <v>4325</v>
      </c>
    </row>
    <row r="4322" spans="1:6" x14ac:dyDescent="0.2">
      <c r="A4322" s="3">
        <v>9495484</v>
      </c>
      <c r="B4322" s="3">
        <v>2373871</v>
      </c>
      <c r="C4322" s="5">
        <v>0.26756730675697332</v>
      </c>
      <c r="D4322" s="3">
        <v>728349</v>
      </c>
      <c r="E4322" s="7">
        <v>0.30681911110877991</v>
      </c>
      <c r="F4322" t="s">
        <v>4326</v>
      </c>
    </row>
    <row r="4323" spans="1:6" x14ac:dyDescent="0.2">
      <c r="A4323" s="3">
        <v>9582136</v>
      </c>
      <c r="B4323" s="3">
        <v>2395534</v>
      </c>
      <c r="C4323" s="5">
        <v>0.27000823616981512</v>
      </c>
      <c r="D4323" s="3">
        <v>738978</v>
      </c>
      <c r="E4323" s="7">
        <v>0.30848154425621033</v>
      </c>
      <c r="F4323" t="s">
        <v>4327</v>
      </c>
    </row>
    <row r="4324" spans="1:6" x14ac:dyDescent="0.2">
      <c r="A4324" s="3">
        <v>9561480</v>
      </c>
      <c r="B4324" s="3">
        <v>2390370</v>
      </c>
      <c r="C4324" s="5">
        <v>0.26942539215087891</v>
      </c>
      <c r="D4324" s="3">
        <v>741194</v>
      </c>
      <c r="E4324" s="7">
        <v>0.31007501482963562</v>
      </c>
      <c r="F4324" t="s">
        <v>4328</v>
      </c>
    </row>
    <row r="4325" spans="1:6" x14ac:dyDescent="0.2">
      <c r="A4325" s="3">
        <v>9477116</v>
      </c>
      <c r="B4325" s="3">
        <v>2369279</v>
      </c>
      <c r="C4325" s="5">
        <v>0.26704737544059748</v>
      </c>
      <c r="D4325" s="3">
        <v>734202</v>
      </c>
      <c r="E4325" s="7">
        <v>0.30988416075706482</v>
      </c>
      <c r="F4325" t="s">
        <v>4329</v>
      </c>
    </row>
    <row r="4326" spans="1:6" x14ac:dyDescent="0.2">
      <c r="A4326" s="3">
        <v>9314764</v>
      </c>
      <c r="B4326" s="3">
        <v>2328691</v>
      </c>
      <c r="C4326" s="5">
        <v>0.26247185468673712</v>
      </c>
      <c r="D4326" s="3">
        <v>727815</v>
      </c>
      <c r="E4326" s="7">
        <v>0.31254252791404719</v>
      </c>
      <c r="F4326" t="s">
        <v>4330</v>
      </c>
    </row>
    <row r="4327" spans="1:6" x14ac:dyDescent="0.2">
      <c r="A4327" s="3">
        <v>9319200</v>
      </c>
      <c r="B4327" s="3">
        <v>2329800</v>
      </c>
      <c r="C4327" s="5">
        <v>0.26259607076644897</v>
      </c>
      <c r="D4327" s="3">
        <v>732435</v>
      </c>
      <c r="E4327" s="7">
        <v>0.31437677145004272</v>
      </c>
      <c r="F4327" t="s">
        <v>4331</v>
      </c>
    </row>
    <row r="4328" spans="1:6" x14ac:dyDescent="0.2">
      <c r="A4328" s="3">
        <v>9223200</v>
      </c>
      <c r="B4328" s="3">
        <v>2305800</v>
      </c>
      <c r="C4328" s="5">
        <v>0.25989025831222529</v>
      </c>
      <c r="D4328" s="3">
        <v>728938</v>
      </c>
      <c r="E4328" s="7">
        <v>0.31613236665725708</v>
      </c>
      <c r="F4328" t="s">
        <v>4332</v>
      </c>
    </row>
    <row r="4329" spans="1:6" x14ac:dyDescent="0.2">
      <c r="A4329" s="3">
        <v>9176816</v>
      </c>
      <c r="B4329" s="3">
        <v>2294204</v>
      </c>
      <c r="C4329" s="5">
        <v>0.25858250260353088</v>
      </c>
      <c r="D4329" s="3">
        <v>727916</v>
      </c>
      <c r="E4329" s="7">
        <v>0.31728476285934448</v>
      </c>
      <c r="F4329" t="s">
        <v>4333</v>
      </c>
    </row>
    <row r="4330" spans="1:6" x14ac:dyDescent="0.2">
      <c r="A4330" s="3">
        <v>9089112</v>
      </c>
      <c r="B4330" s="3">
        <v>2272278</v>
      </c>
      <c r="C4330" s="5">
        <v>0.25611042976379389</v>
      </c>
      <c r="D4330" s="3">
        <v>730660</v>
      </c>
      <c r="E4330" s="7">
        <v>0.32155397534370422</v>
      </c>
      <c r="F4330" t="s">
        <v>4334</v>
      </c>
    </row>
    <row r="4331" spans="1:6" x14ac:dyDescent="0.2">
      <c r="A4331" s="3">
        <v>8966348</v>
      </c>
      <c r="B4331" s="3">
        <v>2241587</v>
      </c>
      <c r="C4331" s="5">
        <v>0.25265049934387213</v>
      </c>
      <c r="D4331" s="3">
        <v>727314</v>
      </c>
      <c r="E4331" s="7">
        <v>0.32446387410163879</v>
      </c>
      <c r="F4331" t="s">
        <v>4335</v>
      </c>
    </row>
    <row r="4332" spans="1:6" x14ac:dyDescent="0.2">
      <c r="A4332" s="3">
        <v>8819776</v>
      </c>
      <c r="B4332" s="3">
        <v>2204944</v>
      </c>
      <c r="C4332" s="5">
        <v>0.2485197335481644</v>
      </c>
      <c r="D4332" s="3">
        <v>726244</v>
      </c>
      <c r="E4332" s="7">
        <v>0.32937073707580572</v>
      </c>
      <c r="F4332" t="s">
        <v>4336</v>
      </c>
    </row>
    <row r="4333" spans="1:6" x14ac:dyDescent="0.2">
      <c r="A4333" s="3">
        <v>8720836</v>
      </c>
      <c r="B4333" s="3">
        <v>2180209</v>
      </c>
      <c r="C4333" s="5">
        <v>0.24573113024234769</v>
      </c>
      <c r="D4333" s="3">
        <v>722600</v>
      </c>
      <c r="E4333" s="7">
        <v>0.33143612742424011</v>
      </c>
      <c r="F4333" t="s">
        <v>4337</v>
      </c>
    </row>
    <row r="4334" spans="1:6" x14ac:dyDescent="0.2">
      <c r="A4334" s="3">
        <v>8661596</v>
      </c>
      <c r="B4334" s="3">
        <v>2165399</v>
      </c>
      <c r="C4334" s="5">
        <v>0.2440611869096756</v>
      </c>
      <c r="D4334" s="3">
        <v>723788</v>
      </c>
      <c r="E4334" s="7">
        <v>0.33425155282020569</v>
      </c>
      <c r="F4334" t="s">
        <v>4338</v>
      </c>
    </row>
    <row r="4335" spans="1:6" x14ac:dyDescent="0.2">
      <c r="A4335" s="3">
        <v>8677760</v>
      </c>
      <c r="B4335" s="3">
        <v>2169440</v>
      </c>
      <c r="C4335" s="5">
        <v>0.24451594054698941</v>
      </c>
      <c r="D4335" s="3">
        <v>727134</v>
      </c>
      <c r="E4335" s="7">
        <v>0.33517128229141241</v>
      </c>
      <c r="F4335" t="s">
        <v>4339</v>
      </c>
    </row>
    <row r="4336" spans="1:6" x14ac:dyDescent="0.2">
      <c r="A4336" s="3">
        <v>8680724</v>
      </c>
      <c r="B4336" s="3">
        <v>2170181</v>
      </c>
      <c r="C4336" s="5">
        <v>0.24459874629974371</v>
      </c>
      <c r="D4336" s="3">
        <v>729689</v>
      </c>
      <c r="E4336" s="7">
        <v>0.33623415231704712</v>
      </c>
      <c r="F4336" t="s">
        <v>4340</v>
      </c>
    </row>
    <row r="4337" spans="1:6" x14ac:dyDescent="0.2">
      <c r="A4337" s="3">
        <v>8627460</v>
      </c>
      <c r="B4337" s="3">
        <v>2156865</v>
      </c>
      <c r="C4337" s="5">
        <v>0.24309720098972321</v>
      </c>
      <c r="D4337" s="3">
        <v>726205</v>
      </c>
      <c r="E4337" s="7">
        <v>0.33669468760490417</v>
      </c>
      <c r="F4337" t="s">
        <v>4341</v>
      </c>
    </row>
    <row r="4338" spans="1:6" x14ac:dyDescent="0.2">
      <c r="A4338" s="3">
        <v>8510676</v>
      </c>
      <c r="B4338" s="3">
        <v>2127669</v>
      </c>
      <c r="C4338" s="5">
        <v>0.23980587720870969</v>
      </c>
      <c r="D4338" s="3">
        <v>717008</v>
      </c>
      <c r="E4338" s="7">
        <v>0.33699226379394531</v>
      </c>
      <c r="F4338" t="s">
        <v>4342</v>
      </c>
    </row>
    <row r="4339" spans="1:6" x14ac:dyDescent="0.2">
      <c r="A4339" s="3">
        <v>8485408</v>
      </c>
      <c r="B4339" s="3">
        <v>2121352</v>
      </c>
      <c r="C4339" s="5">
        <v>0.23909319937229159</v>
      </c>
      <c r="D4339" s="3">
        <v>716108</v>
      </c>
      <c r="E4339" s="7">
        <v>0.33757150173187261</v>
      </c>
      <c r="F4339" t="s">
        <v>4343</v>
      </c>
    </row>
    <row r="4340" spans="1:6" x14ac:dyDescent="0.2">
      <c r="A4340" s="3">
        <v>8398160</v>
      </c>
      <c r="B4340" s="3">
        <v>2099540</v>
      </c>
      <c r="C4340" s="5">
        <v>0.23663412034511569</v>
      </c>
      <c r="D4340" s="3">
        <v>709366</v>
      </c>
      <c r="E4340" s="7">
        <v>0.33786734938621521</v>
      </c>
      <c r="F4340" t="s">
        <v>4344</v>
      </c>
    </row>
    <row r="4341" spans="1:6" x14ac:dyDescent="0.2">
      <c r="A4341" s="3">
        <v>8282104</v>
      </c>
      <c r="B4341" s="3">
        <v>2070526</v>
      </c>
      <c r="C4341" s="5">
        <v>0.23336336016654971</v>
      </c>
      <c r="D4341" s="3">
        <v>698465</v>
      </c>
      <c r="E4341" s="7">
        <v>0.33733698725700378</v>
      </c>
      <c r="F4341" t="s">
        <v>4345</v>
      </c>
    </row>
    <row r="4342" spans="1:6" x14ac:dyDescent="0.2">
      <c r="A4342" s="3">
        <v>7939340</v>
      </c>
      <c r="B4342" s="3">
        <v>1984835</v>
      </c>
      <c r="C4342" s="5">
        <v>0.22370471060276029</v>
      </c>
      <c r="D4342" s="3">
        <v>666750</v>
      </c>
      <c r="E4342" s="7">
        <v>0.33592212200164789</v>
      </c>
      <c r="F4342" t="s">
        <v>4346</v>
      </c>
    </row>
    <row r="4343" spans="1:6" x14ac:dyDescent="0.2">
      <c r="A4343" s="3">
        <v>7907384</v>
      </c>
      <c r="B4343" s="3">
        <v>1976846</v>
      </c>
      <c r="C4343" s="5">
        <v>0.22280363738536829</v>
      </c>
      <c r="D4343" s="3">
        <v>661454</v>
      </c>
      <c r="E4343" s="7">
        <v>0.33460065722465521</v>
      </c>
      <c r="F4343" t="s">
        <v>4347</v>
      </c>
    </row>
    <row r="4344" spans="1:6" x14ac:dyDescent="0.2">
      <c r="A4344" s="3">
        <v>7963824</v>
      </c>
      <c r="B4344" s="3">
        <v>1990956</v>
      </c>
      <c r="C4344" s="5">
        <v>0.22439327836036679</v>
      </c>
      <c r="D4344" s="3">
        <v>659324</v>
      </c>
      <c r="E4344" s="7">
        <v>0.33115950226783752</v>
      </c>
      <c r="F4344" t="s">
        <v>4348</v>
      </c>
    </row>
    <row r="4345" spans="1:6" x14ac:dyDescent="0.2">
      <c r="A4345" s="3">
        <v>8033088</v>
      </c>
      <c r="B4345" s="3">
        <v>2008272</v>
      </c>
      <c r="C4345" s="5">
        <v>0.22634424269199371</v>
      </c>
      <c r="D4345" s="3">
        <v>653927</v>
      </c>
      <c r="E4345" s="7">
        <v>0.3256167471408844</v>
      </c>
      <c r="F4345" t="s">
        <v>4349</v>
      </c>
    </row>
    <row r="4346" spans="1:6" x14ac:dyDescent="0.2">
      <c r="A4346" s="3">
        <v>8069104</v>
      </c>
      <c r="B4346" s="3">
        <v>2017276</v>
      </c>
      <c r="C4346" s="5">
        <v>0.22735840082168579</v>
      </c>
      <c r="D4346" s="3">
        <v>627608</v>
      </c>
      <c r="E4346" s="7">
        <v>0.31111657619476318</v>
      </c>
      <c r="F4346" t="s">
        <v>4350</v>
      </c>
    </row>
    <row r="4347" spans="1:6" x14ac:dyDescent="0.2">
      <c r="A4347" s="3">
        <v>8345784</v>
      </c>
      <c r="B4347" s="3">
        <v>2086446</v>
      </c>
      <c r="C4347" s="5">
        <v>0.23515355587005621</v>
      </c>
      <c r="D4347" s="3">
        <v>622079</v>
      </c>
      <c r="E4347" s="7">
        <v>0.29815244674682623</v>
      </c>
      <c r="F4347" t="s">
        <v>4351</v>
      </c>
    </row>
    <row r="4348" spans="1:6" x14ac:dyDescent="0.2">
      <c r="A4348" s="3">
        <v>8848520</v>
      </c>
      <c r="B4348" s="3">
        <v>2212130</v>
      </c>
      <c r="C4348" s="5">
        <v>0.24931809306144709</v>
      </c>
      <c r="D4348" s="3">
        <v>625063</v>
      </c>
      <c r="E4348" s="7">
        <v>0.28256160020828253</v>
      </c>
      <c r="F4348" t="s">
        <v>4352</v>
      </c>
    </row>
    <row r="4349" spans="1:6" x14ac:dyDescent="0.2">
      <c r="A4349" s="3">
        <v>8712040</v>
      </c>
      <c r="B4349" s="3">
        <v>2178010</v>
      </c>
      <c r="C4349" s="5">
        <v>0.24547189474105829</v>
      </c>
      <c r="D4349" s="3">
        <v>571814</v>
      </c>
      <c r="E4349" s="7">
        <v>0.26253965497016912</v>
      </c>
      <c r="F4349" t="s">
        <v>4353</v>
      </c>
    </row>
    <row r="4350" spans="1:6" x14ac:dyDescent="0.2">
      <c r="A4350" s="3">
        <v>8131396</v>
      </c>
      <c r="B4350" s="3">
        <v>2032849</v>
      </c>
      <c r="C4350" s="5">
        <v>0.2291108965873718</v>
      </c>
      <c r="D4350" s="3">
        <v>465680</v>
      </c>
      <c r="E4350" s="7">
        <v>0.22907751798629761</v>
      </c>
      <c r="F4350" t="s">
        <v>4354</v>
      </c>
    </row>
    <row r="4351" spans="1:6" x14ac:dyDescent="0.2">
      <c r="A4351" s="3">
        <v>7905164</v>
      </c>
      <c r="B4351" s="3">
        <v>1976291</v>
      </c>
      <c r="C4351" s="5">
        <v>0.2227359265089035</v>
      </c>
      <c r="D4351" s="3">
        <v>390960</v>
      </c>
      <c r="E4351" s="7">
        <v>0.1978251188993454</v>
      </c>
      <c r="F4351" t="s">
        <v>4355</v>
      </c>
    </row>
    <row r="4352" spans="1:6" x14ac:dyDescent="0.2">
      <c r="A4352" s="3">
        <v>8248112</v>
      </c>
      <c r="B4352" s="3">
        <v>2062028</v>
      </c>
      <c r="C4352" s="5">
        <v>0.23239815235137939</v>
      </c>
      <c r="D4352" s="3">
        <v>359403</v>
      </c>
      <c r="E4352" s="7">
        <v>0.1742958873510361</v>
      </c>
      <c r="F4352" t="s">
        <v>4356</v>
      </c>
    </row>
    <row r="4353" spans="1:6" x14ac:dyDescent="0.2">
      <c r="A4353" s="3">
        <v>8543168</v>
      </c>
      <c r="B4353" s="3">
        <v>2135792</v>
      </c>
      <c r="C4353" s="5">
        <v>0.24071092903614039</v>
      </c>
      <c r="D4353" s="3">
        <v>330816</v>
      </c>
      <c r="E4353" s="7">
        <v>0.1548914909362793</v>
      </c>
      <c r="F4353" t="s">
        <v>4357</v>
      </c>
    </row>
    <row r="4354" spans="1:6" x14ac:dyDescent="0.2">
      <c r="A4354" s="3">
        <v>8982164</v>
      </c>
      <c r="B4354" s="3">
        <v>2245541</v>
      </c>
      <c r="C4354" s="5">
        <v>0.25307926535606379</v>
      </c>
      <c r="D4354" s="3">
        <v>292919</v>
      </c>
      <c r="E4354" s="7">
        <v>0.13044473528862</v>
      </c>
      <c r="F4354" t="s">
        <v>4358</v>
      </c>
    </row>
    <row r="4355" spans="1:6" x14ac:dyDescent="0.2">
      <c r="A4355" s="3">
        <v>9438924</v>
      </c>
      <c r="B4355" s="3">
        <v>2359731</v>
      </c>
      <c r="C4355" s="5">
        <v>0.26594805717468262</v>
      </c>
      <c r="D4355" s="3">
        <v>264440</v>
      </c>
      <c r="E4355" s="7">
        <v>0.1120636239647865</v>
      </c>
      <c r="F4355" t="s">
        <v>4359</v>
      </c>
    </row>
    <row r="4356" spans="1:6" x14ac:dyDescent="0.2">
      <c r="A4356" s="3">
        <v>10203028</v>
      </c>
      <c r="B4356" s="3">
        <v>2550757</v>
      </c>
      <c r="C4356" s="5">
        <v>0.28747639060020452</v>
      </c>
      <c r="D4356" s="3">
        <v>245860</v>
      </c>
      <c r="E4356" s="7">
        <v>9.6387073397636414E-2</v>
      </c>
      <c r="F4356" t="s">
        <v>4360</v>
      </c>
    </row>
    <row r="4357" spans="1:6" x14ac:dyDescent="0.2">
      <c r="A4357" s="3">
        <v>10962832</v>
      </c>
      <c r="B4357" s="3">
        <v>2740708</v>
      </c>
      <c r="C4357" s="5">
        <v>0.3088834285736084</v>
      </c>
      <c r="D4357" s="3">
        <v>232329</v>
      </c>
      <c r="E4357" s="7">
        <v>8.4769703447818756E-2</v>
      </c>
      <c r="F4357" t="s">
        <v>4361</v>
      </c>
    </row>
    <row r="4358" spans="1:6" x14ac:dyDescent="0.2">
      <c r="A4358" s="3">
        <v>11981800</v>
      </c>
      <c r="B4358" s="3">
        <v>2995450</v>
      </c>
      <c r="C4358" s="5">
        <v>0.33759239315986628</v>
      </c>
      <c r="D4358" s="3">
        <v>226031</v>
      </c>
      <c r="E4358" s="7">
        <v>7.5458109378814697E-2</v>
      </c>
      <c r="F4358" t="s">
        <v>4362</v>
      </c>
    </row>
    <row r="4359" spans="1:6" x14ac:dyDescent="0.2">
      <c r="A4359" s="3">
        <v>12750092</v>
      </c>
      <c r="B4359" s="3">
        <v>3187523</v>
      </c>
      <c r="C4359" s="5">
        <v>0.35923829674720759</v>
      </c>
      <c r="D4359" s="3">
        <v>222625</v>
      </c>
      <c r="E4359" s="7">
        <v>6.9842636585235596E-2</v>
      </c>
      <c r="F4359" t="s">
        <v>4363</v>
      </c>
    </row>
    <row r="4360" spans="1:6" x14ac:dyDescent="0.2">
      <c r="A4360" s="3">
        <v>13678264</v>
      </c>
      <c r="B4360" s="3">
        <v>3419566</v>
      </c>
      <c r="C4360" s="5">
        <v>0.38538873195648188</v>
      </c>
      <c r="D4360" s="3">
        <v>217536</v>
      </c>
      <c r="E4360" s="7">
        <v>6.3615091145038605E-2</v>
      </c>
      <c r="F4360" t="s">
        <v>4364</v>
      </c>
    </row>
    <row r="4361" spans="1:6" x14ac:dyDescent="0.2">
      <c r="A4361" s="3">
        <v>14452460</v>
      </c>
      <c r="B4361" s="3">
        <v>3613115</v>
      </c>
      <c r="C4361" s="5">
        <v>0.40720075368881231</v>
      </c>
      <c r="D4361" s="3">
        <v>212843</v>
      </c>
      <c r="E4361" s="7">
        <v>5.8908447623252869E-2</v>
      </c>
      <c r="F4361" t="s">
        <v>4365</v>
      </c>
    </row>
    <row r="4362" spans="1:6" x14ac:dyDescent="0.2">
      <c r="A4362" s="3">
        <v>15340148</v>
      </c>
      <c r="B4362" s="3">
        <v>3835037</v>
      </c>
      <c r="C4362" s="5">
        <v>0.43221026659011841</v>
      </c>
      <c r="D4362" s="3">
        <v>212179</v>
      </c>
      <c r="E4362" s="7">
        <v>5.5326454341411591E-2</v>
      </c>
      <c r="F4362" t="s">
        <v>4366</v>
      </c>
    </row>
    <row r="4363" spans="1:6" x14ac:dyDescent="0.2">
      <c r="A4363" s="3">
        <v>16172656</v>
      </c>
      <c r="B4363" s="3">
        <v>4043164</v>
      </c>
      <c r="C4363" s="5">
        <v>0.45566493272781372</v>
      </c>
      <c r="D4363" s="3">
        <v>214749</v>
      </c>
      <c r="E4363" s="7">
        <v>5.3114097565412521E-2</v>
      </c>
      <c r="F4363" t="s">
        <v>4367</v>
      </c>
    </row>
    <row r="4364" spans="1:6" x14ac:dyDescent="0.2">
      <c r="A4364" s="3">
        <v>17179396</v>
      </c>
      <c r="B4364" s="3">
        <v>4294849</v>
      </c>
      <c r="C4364" s="5">
        <v>0.48402845859527588</v>
      </c>
      <c r="D4364" s="3">
        <v>215338</v>
      </c>
      <c r="E4364" s="7">
        <v>5.0138667225837708E-2</v>
      </c>
      <c r="F4364" t="s">
        <v>4368</v>
      </c>
    </row>
    <row r="4365" spans="1:6" x14ac:dyDescent="0.2">
      <c r="A4365" s="3">
        <v>17871324</v>
      </c>
      <c r="B4365" s="3">
        <v>4467831</v>
      </c>
      <c r="C4365" s="5">
        <v>0.50352203845977783</v>
      </c>
      <c r="D4365" s="3">
        <v>208700</v>
      </c>
      <c r="E4365" s="7">
        <v>4.671170562505722E-2</v>
      </c>
      <c r="F4365" t="s">
        <v>4369</v>
      </c>
    </row>
    <row r="4366" spans="1:6" x14ac:dyDescent="0.2">
      <c r="A4366" s="3">
        <v>18920312</v>
      </c>
      <c r="B4366" s="3">
        <v>4730078</v>
      </c>
      <c r="C4366" s="5">
        <v>0.53307557106018066</v>
      </c>
      <c r="D4366" s="3">
        <v>213652</v>
      </c>
      <c r="E4366" s="7">
        <v>4.5168809592723853E-2</v>
      </c>
      <c r="F4366" t="s">
        <v>4370</v>
      </c>
    </row>
    <row r="4367" spans="1:6" x14ac:dyDescent="0.2">
      <c r="A4367" s="3">
        <v>19679984</v>
      </c>
      <c r="B4367" s="3">
        <v>4919996</v>
      </c>
      <c r="C4367" s="5">
        <v>0.55447757244110107</v>
      </c>
      <c r="D4367" s="3">
        <v>218981</v>
      </c>
      <c r="E4367" s="7">
        <v>4.4508367776870728E-2</v>
      </c>
      <c r="F4367" t="s">
        <v>4371</v>
      </c>
    </row>
    <row r="4368" spans="1:6" x14ac:dyDescent="0.2">
      <c r="A4368" s="3">
        <v>19994656</v>
      </c>
      <c r="B4368" s="3">
        <v>4998664</v>
      </c>
      <c r="C4368" s="5">
        <v>0.56334167718887329</v>
      </c>
      <c r="D4368" s="3">
        <v>207973</v>
      </c>
      <c r="E4368" s="7">
        <v>4.1605718433856957E-2</v>
      </c>
      <c r="F4368" t="s">
        <v>4372</v>
      </c>
    </row>
    <row r="4369" spans="1:6" x14ac:dyDescent="0.2">
      <c r="A4369" s="3">
        <v>20109436</v>
      </c>
      <c r="B4369" s="3">
        <v>5027359</v>
      </c>
      <c r="C4369" s="5">
        <v>0.56657391786575317</v>
      </c>
      <c r="D4369" s="3">
        <v>209043</v>
      </c>
      <c r="E4369" s="7">
        <v>4.1581075638532639E-2</v>
      </c>
      <c r="F4369" t="s">
        <v>4373</v>
      </c>
    </row>
    <row r="4370" spans="1:6" x14ac:dyDescent="0.2">
      <c r="A4370" s="3">
        <v>20493260</v>
      </c>
      <c r="B4370" s="3">
        <v>5123315</v>
      </c>
      <c r="C4370" s="5">
        <v>0.57738637924194336</v>
      </c>
      <c r="D4370" s="3">
        <v>212467</v>
      </c>
      <c r="E4370" s="7">
        <v>4.1470609605312347E-2</v>
      </c>
      <c r="F4370" t="s">
        <v>4374</v>
      </c>
    </row>
    <row r="4371" spans="1:6" x14ac:dyDescent="0.2">
      <c r="A4371" s="3">
        <v>20929204</v>
      </c>
      <c r="B4371" s="3">
        <v>5232301</v>
      </c>
      <c r="C4371" s="5">
        <v>0.58966714143753052</v>
      </c>
      <c r="D4371" s="3">
        <v>213935</v>
      </c>
      <c r="E4371" s="7">
        <v>4.0887363255023963E-2</v>
      </c>
      <c r="F4371" t="s">
        <v>4375</v>
      </c>
    </row>
    <row r="4372" spans="1:6" x14ac:dyDescent="0.2">
      <c r="A4372" s="3">
        <v>21655908</v>
      </c>
      <c r="B4372" s="3">
        <v>5413977</v>
      </c>
      <c r="C4372" s="5">
        <v>0.61013978719711304</v>
      </c>
      <c r="D4372" s="3">
        <v>214312</v>
      </c>
      <c r="E4372" s="7">
        <v>3.9584949612617493E-2</v>
      </c>
      <c r="F4372" t="s">
        <v>4376</v>
      </c>
    </row>
    <row r="4373" spans="1:6" x14ac:dyDescent="0.2">
      <c r="A4373" s="3">
        <v>21904080</v>
      </c>
      <c r="B4373" s="3">
        <v>5476020</v>
      </c>
      <c r="C4373" s="5">
        <v>0.61713004112243652</v>
      </c>
      <c r="D4373" s="3">
        <v>214590</v>
      </c>
      <c r="E4373" s="7">
        <v>3.9187218993902213E-2</v>
      </c>
      <c r="F4373" t="s">
        <v>4377</v>
      </c>
    </row>
    <row r="4374" spans="1:6" x14ac:dyDescent="0.2">
      <c r="A4374" s="3">
        <v>21998512</v>
      </c>
      <c r="B4374" s="3">
        <v>5499628</v>
      </c>
      <c r="C4374" s="5">
        <v>0.6197887659072876</v>
      </c>
      <c r="D4374" s="3">
        <v>211752</v>
      </c>
      <c r="E4374" s="7">
        <v>3.8502968847751617E-2</v>
      </c>
      <c r="F4374" t="s">
        <v>4378</v>
      </c>
    </row>
    <row r="4375" spans="1:6" x14ac:dyDescent="0.2">
      <c r="A4375" s="3">
        <v>22336628</v>
      </c>
      <c r="B4375" s="3">
        <v>5584157</v>
      </c>
      <c r="C4375" s="5">
        <v>0.62931311130523682</v>
      </c>
      <c r="D4375" s="3">
        <v>212185</v>
      </c>
      <c r="E4375" s="7">
        <v>3.799767792224884E-2</v>
      </c>
      <c r="F4375" t="s">
        <v>4379</v>
      </c>
    </row>
    <row r="4376" spans="1:6" x14ac:dyDescent="0.2">
      <c r="A4376" s="3">
        <v>22605396</v>
      </c>
      <c r="B4376" s="3">
        <v>5651349</v>
      </c>
      <c r="C4376" s="5">
        <v>0.63688349723815918</v>
      </c>
      <c r="D4376" s="3">
        <v>205293</v>
      </c>
      <c r="E4376" s="7">
        <v>3.6326371133327477E-2</v>
      </c>
      <c r="F4376" t="s">
        <v>4380</v>
      </c>
    </row>
    <row r="4377" spans="1:6" x14ac:dyDescent="0.2">
      <c r="A4377" s="3">
        <v>22621536</v>
      </c>
      <c r="B4377" s="3">
        <v>5655384</v>
      </c>
      <c r="C4377" s="5">
        <v>0.6373363733291626</v>
      </c>
      <c r="D4377" s="3">
        <v>202558</v>
      </c>
      <c r="E4377" s="7">
        <v>3.5816844552755363E-2</v>
      </c>
      <c r="F4377" t="s">
        <v>4381</v>
      </c>
    </row>
    <row r="4378" spans="1:6" x14ac:dyDescent="0.2">
      <c r="A4378" s="3">
        <v>22580348</v>
      </c>
      <c r="B4378" s="3">
        <v>5645087</v>
      </c>
      <c r="C4378" s="5">
        <v>0.63617414236068726</v>
      </c>
      <c r="D4378" s="3">
        <v>204725</v>
      </c>
      <c r="E4378" s="7">
        <v>3.626604750752449E-2</v>
      </c>
      <c r="F4378" t="s">
        <v>4382</v>
      </c>
    </row>
    <row r="4379" spans="1:6" x14ac:dyDescent="0.2">
      <c r="A4379" s="3">
        <v>22242228</v>
      </c>
      <c r="B4379" s="3">
        <v>5560557</v>
      </c>
      <c r="C4379" s="5">
        <v>0.62664616107940674</v>
      </c>
      <c r="D4379" s="3">
        <v>212012</v>
      </c>
      <c r="E4379" s="7">
        <v>3.8127835839986801E-2</v>
      </c>
      <c r="F4379" t="s">
        <v>4383</v>
      </c>
    </row>
    <row r="4380" spans="1:6" x14ac:dyDescent="0.2">
      <c r="A4380" s="3">
        <v>21646212</v>
      </c>
      <c r="B4380" s="3">
        <v>5411553</v>
      </c>
      <c r="C4380" s="5">
        <v>0.60985243320465088</v>
      </c>
      <c r="D4380" s="3">
        <v>211876</v>
      </c>
      <c r="E4380" s="7">
        <v>3.9152532815933228E-2</v>
      </c>
      <c r="F4380" t="s">
        <v>4384</v>
      </c>
    </row>
    <row r="4381" spans="1:6" x14ac:dyDescent="0.2">
      <c r="A4381" s="3">
        <v>21260244</v>
      </c>
      <c r="B4381" s="3">
        <v>5315061</v>
      </c>
      <c r="C4381" s="5">
        <v>0.59897655248641968</v>
      </c>
      <c r="D4381" s="3">
        <v>212729</v>
      </c>
      <c r="E4381" s="7">
        <v>4.0023811161518097E-2</v>
      </c>
      <c r="F4381" t="s">
        <v>4385</v>
      </c>
    </row>
    <row r="4382" spans="1:6" x14ac:dyDescent="0.2">
      <c r="A4382" s="3">
        <v>20897960</v>
      </c>
      <c r="B4382" s="3">
        <v>5224490</v>
      </c>
      <c r="C4382" s="5">
        <v>0.58876806497573853</v>
      </c>
      <c r="D4382" s="3">
        <v>206400</v>
      </c>
      <c r="E4382" s="7">
        <v>3.9506249129772193E-2</v>
      </c>
      <c r="F4382" t="s">
        <v>4386</v>
      </c>
    </row>
    <row r="4383" spans="1:6" x14ac:dyDescent="0.2">
      <c r="A4383" s="3">
        <v>20699572</v>
      </c>
      <c r="B4383" s="3">
        <v>5174893</v>
      </c>
      <c r="C4383" s="5">
        <v>0.58317708969116211</v>
      </c>
      <c r="D4383" s="3">
        <v>205631</v>
      </c>
      <c r="E4383" s="7">
        <v>3.9736282080411911E-2</v>
      </c>
      <c r="F4383" t="s">
        <v>4387</v>
      </c>
    </row>
    <row r="4384" spans="1:6" x14ac:dyDescent="0.2">
      <c r="A4384" s="3">
        <v>20321004</v>
      </c>
      <c r="B4384" s="3">
        <v>5080251</v>
      </c>
      <c r="C4384" s="5">
        <v>0.57250988483428955</v>
      </c>
      <c r="D4384" s="3">
        <v>207932</v>
      </c>
      <c r="E4384" s="7">
        <v>4.092947393655777E-2</v>
      </c>
      <c r="F4384" t="s">
        <v>4388</v>
      </c>
    </row>
    <row r="4385" spans="1:6" x14ac:dyDescent="0.2">
      <c r="A4385" s="3">
        <v>20143208</v>
      </c>
      <c r="B4385" s="3">
        <v>5035802</v>
      </c>
      <c r="C4385" s="5">
        <v>0.56749916076660156</v>
      </c>
      <c r="D4385" s="3">
        <v>218549</v>
      </c>
      <c r="E4385" s="7">
        <v>4.339904710650444E-2</v>
      </c>
      <c r="F4385" t="s">
        <v>4389</v>
      </c>
    </row>
    <row r="4386" spans="1:6" x14ac:dyDescent="0.2">
      <c r="A4386" s="3">
        <v>19463952</v>
      </c>
      <c r="B4386" s="3">
        <v>4865988</v>
      </c>
      <c r="C4386" s="5">
        <v>0.54836070537567139</v>
      </c>
      <c r="D4386" s="3">
        <v>221741</v>
      </c>
      <c r="E4386" s="7">
        <v>4.5569572597742081E-2</v>
      </c>
      <c r="F4386" t="s">
        <v>4390</v>
      </c>
    </row>
    <row r="4387" spans="1:6" x14ac:dyDescent="0.2">
      <c r="A4387" s="3">
        <v>18728148</v>
      </c>
      <c r="B4387" s="3">
        <v>4682037</v>
      </c>
      <c r="C4387" s="5">
        <v>0.52762925624847412</v>
      </c>
      <c r="D4387" s="3">
        <v>228948</v>
      </c>
      <c r="E4387" s="7">
        <v>4.8899229615926743E-2</v>
      </c>
      <c r="F4387" t="s">
        <v>4391</v>
      </c>
    </row>
    <row r="4388" spans="1:6" x14ac:dyDescent="0.2">
      <c r="A4388" s="3">
        <v>17959132</v>
      </c>
      <c r="B4388" s="3">
        <v>4489783</v>
      </c>
      <c r="C4388" s="5">
        <v>0.50596225261688232</v>
      </c>
      <c r="D4388" s="3">
        <v>239522</v>
      </c>
      <c r="E4388" s="7">
        <v>5.3348235785961151E-2</v>
      </c>
      <c r="F4388" t="s">
        <v>4392</v>
      </c>
    </row>
    <row r="4389" spans="1:6" x14ac:dyDescent="0.2">
      <c r="A4389" s="3">
        <v>17495640</v>
      </c>
      <c r="B4389" s="3">
        <v>4373910</v>
      </c>
      <c r="C4389" s="5">
        <v>0.49290287494659418</v>
      </c>
      <c r="D4389" s="3">
        <v>241978</v>
      </c>
      <c r="E4389" s="7">
        <v>5.5323041975498199E-2</v>
      </c>
      <c r="F4389" t="s">
        <v>4393</v>
      </c>
    </row>
    <row r="4390" spans="1:6" x14ac:dyDescent="0.2">
      <c r="A4390" s="3">
        <v>17308076</v>
      </c>
      <c r="B4390" s="3">
        <v>4327019</v>
      </c>
      <c r="C4390" s="5">
        <v>0.48761725425720209</v>
      </c>
      <c r="D4390" s="3">
        <v>273464</v>
      </c>
      <c r="E4390" s="7">
        <v>6.3199169933795929E-2</v>
      </c>
      <c r="F4390" t="s">
        <v>4394</v>
      </c>
    </row>
    <row r="4391" spans="1:6" x14ac:dyDescent="0.2">
      <c r="A4391" s="3">
        <v>16675292</v>
      </c>
      <c r="B4391" s="3">
        <v>4168823</v>
      </c>
      <c r="C4391" s="5">
        <v>0.46978855133056641</v>
      </c>
      <c r="D4391" s="3">
        <v>290028</v>
      </c>
      <c r="E4391" s="7">
        <v>6.9570712745189667E-2</v>
      </c>
      <c r="F4391" t="s">
        <v>4395</v>
      </c>
    </row>
    <row r="4392" spans="1:6" x14ac:dyDescent="0.2">
      <c r="A4392" s="3">
        <v>15854644</v>
      </c>
      <c r="B4392" s="3">
        <v>3963661</v>
      </c>
      <c r="C4392" s="5">
        <v>0.44666740298271179</v>
      </c>
      <c r="D4392" s="3">
        <v>331541</v>
      </c>
      <c r="E4392" s="7">
        <v>8.3645142614841461E-2</v>
      </c>
      <c r="F4392" t="s">
        <v>4396</v>
      </c>
    </row>
    <row r="4393" spans="1:6" x14ac:dyDescent="0.2">
      <c r="A4393" s="3">
        <v>15703908</v>
      </c>
      <c r="B4393" s="3">
        <v>3925977</v>
      </c>
      <c r="C4393" s="5">
        <v>0.44241946935653692</v>
      </c>
      <c r="D4393" s="3">
        <v>417109</v>
      </c>
      <c r="E4393" s="7">
        <v>0.10624336451292039</v>
      </c>
      <c r="F4393" t="s">
        <v>4397</v>
      </c>
    </row>
    <row r="4394" spans="1:6" x14ac:dyDescent="0.2">
      <c r="A4394" s="3">
        <v>15564808</v>
      </c>
      <c r="B4394" s="3">
        <v>3891202</v>
      </c>
      <c r="C4394" s="5">
        <v>0.43849939107894897</v>
      </c>
      <c r="D4394" s="3">
        <v>524292</v>
      </c>
      <c r="E4394" s="7">
        <v>0.13473780453205109</v>
      </c>
      <c r="F4394" t="s">
        <v>4398</v>
      </c>
    </row>
    <row r="4395" spans="1:6" x14ac:dyDescent="0.2">
      <c r="A4395" s="3">
        <v>15196964</v>
      </c>
      <c r="B4395" s="3">
        <v>3799241</v>
      </c>
      <c r="C4395" s="5">
        <v>0.42813506722450262</v>
      </c>
      <c r="D4395" s="3">
        <v>596025</v>
      </c>
      <c r="E4395" s="7">
        <v>0.15688002109527591</v>
      </c>
      <c r="F4395" t="s">
        <v>4399</v>
      </c>
    </row>
    <row r="4396" spans="1:6" x14ac:dyDescent="0.2">
      <c r="A4396" s="3">
        <v>14511584</v>
      </c>
      <c r="B4396" s="3">
        <v>3627896</v>
      </c>
      <c r="C4396" s="5">
        <v>0.40882506966590881</v>
      </c>
      <c r="D4396" s="3">
        <v>652412</v>
      </c>
      <c r="E4396" s="7">
        <v>0.17983205616474149</v>
      </c>
      <c r="F4396" t="s">
        <v>4400</v>
      </c>
    </row>
    <row r="4397" spans="1:6" x14ac:dyDescent="0.2">
      <c r="A4397" s="3">
        <v>14025708</v>
      </c>
      <c r="B4397" s="3">
        <v>3506427</v>
      </c>
      <c r="C4397" s="5">
        <v>0.39513567090034479</v>
      </c>
      <c r="D4397" s="3">
        <v>711670</v>
      </c>
      <c r="E4397" s="7">
        <v>0.20296159386634829</v>
      </c>
      <c r="F4397" t="s">
        <v>4401</v>
      </c>
    </row>
    <row r="4398" spans="1:6" x14ac:dyDescent="0.2">
      <c r="A4398" s="3">
        <v>13085368</v>
      </c>
      <c r="B4398" s="3">
        <v>3271342</v>
      </c>
      <c r="C4398" s="5">
        <v>0.36864310503005981</v>
      </c>
      <c r="D4398" s="3">
        <v>722944</v>
      </c>
      <c r="E4398" s="7">
        <v>0.2209931015968323</v>
      </c>
      <c r="F4398" t="s">
        <v>4402</v>
      </c>
    </row>
    <row r="4399" spans="1:6" x14ac:dyDescent="0.2">
      <c r="A4399" s="3">
        <v>12490348</v>
      </c>
      <c r="B4399" s="3">
        <v>3122587</v>
      </c>
      <c r="C4399" s="5">
        <v>0.35187909007072449</v>
      </c>
      <c r="D4399" s="3">
        <v>716933</v>
      </c>
      <c r="E4399" s="7">
        <v>0.2295958399772644</v>
      </c>
      <c r="F4399" t="s">
        <v>4403</v>
      </c>
    </row>
    <row r="4400" spans="1:6" x14ac:dyDescent="0.2">
      <c r="A4400" s="3">
        <v>12629144</v>
      </c>
      <c r="B4400" s="3">
        <v>3157286</v>
      </c>
      <c r="C4400" s="5">
        <v>0.35578823089599609</v>
      </c>
      <c r="D4400" s="3">
        <v>738247</v>
      </c>
      <c r="E4400" s="7">
        <v>0.23382328450679779</v>
      </c>
      <c r="F4400" t="s">
        <v>4404</v>
      </c>
    </row>
    <row r="4401" spans="1:6" x14ac:dyDescent="0.2">
      <c r="A4401" s="3">
        <v>12240540</v>
      </c>
      <c r="B4401" s="3">
        <v>3060135</v>
      </c>
      <c r="C4401" s="5">
        <v>0.34483948349952698</v>
      </c>
      <c r="D4401" s="3">
        <v>743721</v>
      </c>
      <c r="E4401" s="7">
        <v>0.24303536117076871</v>
      </c>
      <c r="F4401" t="s">
        <v>4405</v>
      </c>
    </row>
    <row r="4402" spans="1:6" x14ac:dyDescent="0.2">
      <c r="A4402" s="3">
        <v>11656432</v>
      </c>
      <c r="B4402" s="3">
        <v>2914108</v>
      </c>
      <c r="C4402" s="5">
        <v>0.32838308811187739</v>
      </c>
      <c r="D4402" s="3">
        <v>741970</v>
      </c>
      <c r="E4402" s="7">
        <v>0.25461307168006903</v>
      </c>
      <c r="F4402" t="s">
        <v>4406</v>
      </c>
    </row>
    <row r="4403" spans="1:6" x14ac:dyDescent="0.2">
      <c r="A4403" s="3">
        <v>11141308</v>
      </c>
      <c r="B4403" s="3">
        <v>2785327</v>
      </c>
      <c r="C4403" s="5">
        <v>0.31387019157409668</v>
      </c>
      <c r="D4403" s="3">
        <v>723947</v>
      </c>
      <c r="E4403" s="7">
        <v>0.25991454720497131</v>
      </c>
      <c r="F4403" t="s">
        <v>4407</v>
      </c>
    </row>
    <row r="4404" spans="1:6" x14ac:dyDescent="0.2">
      <c r="A4404" s="3">
        <v>10889408</v>
      </c>
      <c r="B4404" s="3">
        <v>2722352</v>
      </c>
      <c r="C4404" s="5">
        <v>0.30677282810211182</v>
      </c>
      <c r="D4404" s="3">
        <v>714537</v>
      </c>
      <c r="E4404" s="7">
        <v>0.26247045397758478</v>
      </c>
      <c r="F4404" t="s">
        <v>4408</v>
      </c>
    </row>
    <row r="4405" spans="1:6" x14ac:dyDescent="0.2">
      <c r="A4405" s="3">
        <v>10789568</v>
      </c>
      <c r="B4405" s="3">
        <v>2697392</v>
      </c>
      <c r="C4405" s="5">
        <v>0.30395928025245672</v>
      </c>
      <c r="D4405" s="3">
        <v>713245</v>
      </c>
      <c r="E4405" s="7">
        <v>0.26442021131515497</v>
      </c>
      <c r="F4405" t="s">
        <v>4409</v>
      </c>
    </row>
    <row r="4406" spans="1:6" x14ac:dyDescent="0.2">
      <c r="A4406" s="3">
        <v>10465416</v>
      </c>
      <c r="B4406" s="3">
        <v>2616354</v>
      </c>
      <c r="C4406" s="5">
        <v>0.29482656717300421</v>
      </c>
      <c r="D4406" s="3">
        <v>707275</v>
      </c>
      <c r="E4406" s="7">
        <v>0.27032849192619318</v>
      </c>
      <c r="F4406" t="s">
        <v>4410</v>
      </c>
    </row>
    <row r="4407" spans="1:6" x14ac:dyDescent="0.2">
      <c r="A4407" s="3">
        <v>10341232</v>
      </c>
      <c r="B4407" s="3">
        <v>2585308</v>
      </c>
      <c r="C4407" s="5">
        <v>0.29132726788520807</v>
      </c>
      <c r="D4407" s="3">
        <v>702566</v>
      </c>
      <c r="E4407" s="7">
        <v>0.27175331115722662</v>
      </c>
      <c r="F4407" t="s">
        <v>4411</v>
      </c>
    </row>
    <row r="4408" spans="1:6" x14ac:dyDescent="0.2">
      <c r="A4408" s="3">
        <v>10202564</v>
      </c>
      <c r="B4408" s="3">
        <v>2550641</v>
      </c>
      <c r="C4408" s="5">
        <v>0.28741997480392462</v>
      </c>
      <c r="D4408" s="3">
        <v>696867</v>
      </c>
      <c r="E4408" s="7">
        <v>0.2732124924659729</v>
      </c>
      <c r="F4408" t="s">
        <v>4412</v>
      </c>
    </row>
    <row r="4409" spans="1:6" x14ac:dyDescent="0.2">
      <c r="A4409" s="3">
        <v>10188500</v>
      </c>
      <c r="B4409" s="3">
        <v>2547125</v>
      </c>
      <c r="C4409" s="5">
        <v>0.2870229184627533</v>
      </c>
      <c r="D4409" s="3">
        <v>703642</v>
      </c>
      <c r="E4409" s="7">
        <v>0.27624949812889099</v>
      </c>
      <c r="F4409" t="s">
        <v>4413</v>
      </c>
    </row>
    <row r="4410" spans="1:6" x14ac:dyDescent="0.2">
      <c r="A4410" s="3">
        <v>10069456</v>
      </c>
      <c r="B4410" s="3">
        <v>2517364</v>
      </c>
      <c r="C4410" s="5">
        <v>0.28366848826408392</v>
      </c>
      <c r="D4410" s="3">
        <v>708513</v>
      </c>
      <c r="E4410" s="7">
        <v>0.28145036101341248</v>
      </c>
      <c r="F4410" t="s">
        <v>4414</v>
      </c>
    </row>
    <row r="4411" spans="1:6" x14ac:dyDescent="0.2">
      <c r="A4411" s="3">
        <v>9886152</v>
      </c>
      <c r="B4411" s="3">
        <v>2471538</v>
      </c>
      <c r="C4411" s="5">
        <v>0.27850377559661871</v>
      </c>
      <c r="D4411" s="3">
        <v>701959</v>
      </c>
      <c r="E4411" s="7">
        <v>0.28401708602905268</v>
      </c>
      <c r="F4411" t="s">
        <v>4415</v>
      </c>
    </row>
    <row r="4412" spans="1:6" x14ac:dyDescent="0.2">
      <c r="A4412" s="3">
        <v>9869708</v>
      </c>
      <c r="B4412" s="3">
        <v>2467427</v>
      </c>
      <c r="C4412" s="5">
        <v>0.27803972363471979</v>
      </c>
      <c r="D4412" s="3">
        <v>703425</v>
      </c>
      <c r="E4412" s="7">
        <v>0.28508442640304571</v>
      </c>
      <c r="F4412" t="s">
        <v>4416</v>
      </c>
    </row>
    <row r="4413" spans="1:6" x14ac:dyDescent="0.2">
      <c r="A4413" s="3">
        <v>9755788</v>
      </c>
      <c r="B4413" s="3">
        <v>2438947</v>
      </c>
      <c r="C4413" s="5">
        <v>0.2748296856880188</v>
      </c>
      <c r="D4413" s="3">
        <v>686279</v>
      </c>
      <c r="E4413" s="7">
        <v>0.28138330578804022</v>
      </c>
      <c r="F4413" t="s">
        <v>4417</v>
      </c>
    </row>
    <row r="4414" spans="1:6" x14ac:dyDescent="0.2">
      <c r="A4414" s="3">
        <v>8813888</v>
      </c>
      <c r="B4414" s="3">
        <v>2203472</v>
      </c>
      <c r="C4414" s="5">
        <v>0.24829477071762079</v>
      </c>
      <c r="D4414" s="3">
        <v>595307</v>
      </c>
      <c r="E4414" s="7">
        <v>0.27016770839691162</v>
      </c>
      <c r="F4414" t="s">
        <v>4418</v>
      </c>
    </row>
    <row r="4415" spans="1:6" x14ac:dyDescent="0.2">
      <c r="A4415" s="3">
        <v>8343564</v>
      </c>
      <c r="B4415" s="3">
        <v>2085891</v>
      </c>
      <c r="C4415" s="5">
        <v>0.23504465818405151</v>
      </c>
      <c r="D4415" s="3">
        <v>547231</v>
      </c>
      <c r="E4415" s="7">
        <v>0.26234880089759832</v>
      </c>
      <c r="F4415" t="s">
        <v>4419</v>
      </c>
    </row>
    <row r="4416" spans="1:6" x14ac:dyDescent="0.2">
      <c r="A4416" s="3">
        <v>8288440</v>
      </c>
      <c r="B4416" s="3">
        <v>2072110</v>
      </c>
      <c r="C4416" s="5">
        <v>0.23349109292030329</v>
      </c>
      <c r="D4416" s="3">
        <v>540141</v>
      </c>
      <c r="E4416" s="7">
        <v>0.26067197322845459</v>
      </c>
      <c r="F4416" t="s">
        <v>4420</v>
      </c>
    </row>
    <row r="4417" spans="1:6" x14ac:dyDescent="0.2">
      <c r="A4417" s="3">
        <v>7882164</v>
      </c>
      <c r="B4417" s="3">
        <v>1970541</v>
      </c>
      <c r="C4417" s="5">
        <v>0.22204536199569699</v>
      </c>
      <c r="D4417" s="3">
        <v>508201</v>
      </c>
      <c r="E4417" s="7">
        <v>0.25789922475814819</v>
      </c>
      <c r="F4417" t="s">
        <v>4421</v>
      </c>
    </row>
    <row r="4418" spans="1:6" x14ac:dyDescent="0.2">
      <c r="A4418" s="3">
        <v>7152336</v>
      </c>
      <c r="B4418" s="3">
        <v>1788084</v>
      </c>
      <c r="C4418" s="5">
        <v>0.20148508250713351</v>
      </c>
      <c r="D4418" s="3">
        <v>458719</v>
      </c>
      <c r="E4418" s="7">
        <v>0.25654220581054688</v>
      </c>
      <c r="F4418" t="s">
        <v>4422</v>
      </c>
    </row>
    <row r="4419" spans="1:6" x14ac:dyDescent="0.2">
      <c r="A4419" s="3">
        <v>6872420</v>
      </c>
      <c r="B4419" s="3">
        <v>1718105</v>
      </c>
      <c r="C4419" s="5">
        <v>0.1935991495847702</v>
      </c>
      <c r="D4419" s="3">
        <v>445752</v>
      </c>
      <c r="E4419" s="7">
        <v>0.2594439685344696</v>
      </c>
      <c r="F4419" t="s">
        <v>4423</v>
      </c>
    </row>
    <row r="4420" spans="1:6" x14ac:dyDescent="0.2">
      <c r="A4420" s="3">
        <v>6589896</v>
      </c>
      <c r="B4420" s="3">
        <v>1647474</v>
      </c>
      <c r="C4420" s="5">
        <v>0.18563976883888239</v>
      </c>
      <c r="D4420" s="3">
        <v>442188</v>
      </c>
      <c r="E4420" s="7">
        <v>0.26840361952781677</v>
      </c>
      <c r="F4420" t="s">
        <v>4424</v>
      </c>
    </row>
    <row r="4421" spans="1:6" x14ac:dyDescent="0.2">
      <c r="A4421" s="3">
        <v>6307532</v>
      </c>
      <c r="B4421" s="3">
        <v>1576883</v>
      </c>
      <c r="C4421" s="5">
        <v>0.1776849776506424</v>
      </c>
      <c r="D4421" s="3">
        <v>429120</v>
      </c>
      <c r="E4421" s="7">
        <v>0.27213180065155029</v>
      </c>
      <c r="F4421" t="s">
        <v>4425</v>
      </c>
    </row>
    <row r="4422" spans="1:6" x14ac:dyDescent="0.2">
      <c r="A4422" s="3">
        <v>5737456</v>
      </c>
      <c r="B4422" s="3">
        <v>1434364</v>
      </c>
      <c r="C4422" s="5">
        <v>0.16162529587745669</v>
      </c>
      <c r="D4422" s="3">
        <v>389640</v>
      </c>
      <c r="E4422" s="7">
        <v>0.27164652943611151</v>
      </c>
      <c r="F4422" t="s">
        <v>4426</v>
      </c>
    </row>
    <row r="4423" spans="1:6" x14ac:dyDescent="0.2">
      <c r="A4423" s="3">
        <v>5626480</v>
      </c>
      <c r="B4423" s="3">
        <v>1406620</v>
      </c>
      <c r="C4423" s="5">
        <v>0.158498615026474</v>
      </c>
      <c r="D4423" s="3">
        <v>384587</v>
      </c>
      <c r="E4423" s="7">
        <v>0.27341213822364813</v>
      </c>
      <c r="F4423" t="s">
        <v>4427</v>
      </c>
    </row>
    <row r="4424" spans="1:6" x14ac:dyDescent="0.2">
      <c r="A4424" s="3">
        <v>5483424</v>
      </c>
      <c r="B4424" s="3">
        <v>1370856</v>
      </c>
      <c r="C4424" s="5">
        <v>0.15446826815605161</v>
      </c>
      <c r="D4424" s="3">
        <v>372405</v>
      </c>
      <c r="E4424" s="7">
        <v>0.27165871858596802</v>
      </c>
      <c r="F4424" t="s">
        <v>4428</v>
      </c>
    </row>
    <row r="4425" spans="1:6" x14ac:dyDescent="0.2">
      <c r="A4425" s="3">
        <v>5411284</v>
      </c>
      <c r="B4425" s="3">
        <v>1352821</v>
      </c>
      <c r="C4425" s="5">
        <v>0.15243563055992129</v>
      </c>
      <c r="D4425" s="3">
        <v>363787</v>
      </c>
      <c r="E4425" s="7">
        <v>0.26890993118286127</v>
      </c>
      <c r="F4425" t="s">
        <v>4429</v>
      </c>
    </row>
    <row r="4426" spans="1:6" x14ac:dyDescent="0.2">
      <c r="A4426" s="3">
        <v>4996796</v>
      </c>
      <c r="B4426" s="3">
        <v>1249199</v>
      </c>
      <c r="C4426" s="5">
        <v>0.14075912535190579</v>
      </c>
      <c r="D4426" s="3">
        <v>321483</v>
      </c>
      <c r="E4426" s="7">
        <v>0.25735130906105042</v>
      </c>
      <c r="F4426" t="s">
        <v>4430</v>
      </c>
    </row>
    <row r="4427" spans="1:6" x14ac:dyDescent="0.2">
      <c r="A4427" s="3">
        <v>4808396</v>
      </c>
      <c r="B4427" s="3">
        <v>1202099</v>
      </c>
      <c r="C4427" s="5">
        <v>0.13545152544975281</v>
      </c>
      <c r="D4427" s="3">
        <v>303551</v>
      </c>
      <c r="E4427" s="7">
        <v>0.2525174617767334</v>
      </c>
      <c r="F4427" t="s">
        <v>4431</v>
      </c>
    </row>
    <row r="4428" spans="1:6" x14ac:dyDescent="0.2">
      <c r="A4428" s="3">
        <v>4845308</v>
      </c>
      <c r="B4428" s="3">
        <v>1211327</v>
      </c>
      <c r="C4428" s="5">
        <v>0.13649092614650729</v>
      </c>
      <c r="D4428" s="3">
        <v>305122</v>
      </c>
      <c r="E4428" s="7">
        <v>0.25189068913459778</v>
      </c>
      <c r="F4428" t="s">
        <v>4432</v>
      </c>
    </row>
    <row r="4429" spans="1:6" x14ac:dyDescent="0.2">
      <c r="A4429" s="3">
        <v>4902604</v>
      </c>
      <c r="B4429" s="3">
        <v>1225651</v>
      </c>
      <c r="C4429" s="5">
        <v>0.13810454308986661</v>
      </c>
      <c r="D4429" s="3">
        <v>305405</v>
      </c>
      <c r="E4429" s="7">
        <v>0.2491777837276459</v>
      </c>
      <c r="F4429" t="s">
        <v>4433</v>
      </c>
    </row>
    <row r="4430" spans="1:6" x14ac:dyDescent="0.2">
      <c r="A4430" s="3">
        <v>4777900</v>
      </c>
      <c r="B4430" s="3">
        <v>1194475</v>
      </c>
      <c r="C4430" s="5">
        <v>0.13459128141403201</v>
      </c>
      <c r="D4430" s="3">
        <v>281130</v>
      </c>
      <c r="E4430" s="7">
        <v>0.23535862565040591</v>
      </c>
      <c r="F4430" t="s">
        <v>4434</v>
      </c>
    </row>
    <row r="4431" spans="1:6" x14ac:dyDescent="0.2">
      <c r="A4431" s="3">
        <v>4764172</v>
      </c>
      <c r="B4431" s="3">
        <v>1191043</v>
      </c>
      <c r="C4431" s="5">
        <v>0.1342041939496994</v>
      </c>
      <c r="D4431" s="3">
        <v>276410</v>
      </c>
      <c r="E4431" s="7">
        <v>0.2320739030838013</v>
      </c>
      <c r="F4431" t="s">
        <v>4435</v>
      </c>
    </row>
    <row r="4432" spans="1:6" x14ac:dyDescent="0.2">
      <c r="A4432" s="3">
        <v>4793940</v>
      </c>
      <c r="B4432" s="3">
        <v>1198485</v>
      </c>
      <c r="C4432" s="5">
        <v>0.13504233956336981</v>
      </c>
      <c r="D4432" s="3">
        <v>273472</v>
      </c>
      <c r="E4432" s="7">
        <v>0.22818140685558319</v>
      </c>
      <c r="F4432" t="s">
        <v>4436</v>
      </c>
    </row>
    <row r="4433" spans="1:6" x14ac:dyDescent="0.2">
      <c r="A4433" s="3">
        <v>4864448</v>
      </c>
      <c r="B4433" s="3">
        <v>1216112</v>
      </c>
      <c r="C4433" s="5">
        <v>0.1370281130075455</v>
      </c>
      <c r="D4433" s="3">
        <v>273801</v>
      </c>
      <c r="E4433" s="7">
        <v>0.2251445651054382</v>
      </c>
      <c r="F4433" t="s">
        <v>4437</v>
      </c>
    </row>
    <row r="4434" spans="1:6" x14ac:dyDescent="0.2">
      <c r="A4434" s="3">
        <v>5123300</v>
      </c>
      <c r="B4434" s="3">
        <v>1280825</v>
      </c>
      <c r="C4434" s="5">
        <v>0.14431937038898471</v>
      </c>
      <c r="D4434" s="3">
        <v>274132</v>
      </c>
      <c r="E4434" s="7">
        <v>0.21402767300605771</v>
      </c>
      <c r="F4434" t="s">
        <v>4438</v>
      </c>
    </row>
    <row r="4435" spans="1:6" x14ac:dyDescent="0.2">
      <c r="A4435" s="3">
        <v>5161640</v>
      </c>
      <c r="B4435" s="3">
        <v>1290410</v>
      </c>
      <c r="C4435" s="5">
        <v>0.14539895951747889</v>
      </c>
      <c r="D4435" s="3">
        <v>262575</v>
      </c>
      <c r="E4435" s="7">
        <v>0.2034818381071091</v>
      </c>
      <c r="F4435" t="s">
        <v>4439</v>
      </c>
    </row>
    <row r="4436" spans="1:6" x14ac:dyDescent="0.2">
      <c r="A4436" s="3">
        <v>5160272</v>
      </c>
      <c r="B4436" s="3">
        <v>1290068</v>
      </c>
      <c r="C4436" s="5">
        <v>0.1453600078821182</v>
      </c>
      <c r="D4436" s="3">
        <v>251610</v>
      </c>
      <c r="E4436" s="7">
        <v>0.19503623247146609</v>
      </c>
      <c r="F4436" t="s">
        <v>4440</v>
      </c>
    </row>
    <row r="4437" spans="1:6" x14ac:dyDescent="0.2">
      <c r="A4437" s="3">
        <v>5190924</v>
      </c>
      <c r="B4437" s="3">
        <v>1297731</v>
      </c>
      <c r="C4437" s="5">
        <v>0.14622302353382111</v>
      </c>
      <c r="D4437" s="3">
        <v>254604</v>
      </c>
      <c r="E4437" s="7">
        <v>0.19619165360927579</v>
      </c>
      <c r="F4437" t="s">
        <v>4441</v>
      </c>
    </row>
    <row r="4438" spans="1:6" x14ac:dyDescent="0.2">
      <c r="A4438" s="3">
        <v>5489040</v>
      </c>
      <c r="B4438" s="3">
        <v>1372260</v>
      </c>
      <c r="C4438" s="5">
        <v>0.15462018549442291</v>
      </c>
      <c r="D4438" s="3">
        <v>272406</v>
      </c>
      <c r="E4438" s="7">
        <v>0.1985090225934982</v>
      </c>
      <c r="F4438" t="s">
        <v>4442</v>
      </c>
    </row>
    <row r="4439" spans="1:6" x14ac:dyDescent="0.2">
      <c r="A4439" s="3">
        <v>5584968</v>
      </c>
      <c r="B4439" s="3">
        <v>1396242</v>
      </c>
      <c r="C4439" s="5">
        <v>0.1573219150304794</v>
      </c>
      <c r="D4439" s="3">
        <v>273007</v>
      </c>
      <c r="E4439" s="7">
        <v>0.19552986323833471</v>
      </c>
      <c r="F4439" t="s">
        <v>4443</v>
      </c>
    </row>
    <row r="4440" spans="1:6" x14ac:dyDescent="0.2">
      <c r="A4440" s="3">
        <v>5629872</v>
      </c>
      <c r="B4440" s="3">
        <v>1407468</v>
      </c>
      <c r="C4440" s="5">
        <v>0.1585863530635834</v>
      </c>
      <c r="D4440" s="3">
        <v>272517</v>
      </c>
      <c r="E4440" s="7">
        <v>0.1936221569776535</v>
      </c>
      <c r="F4440" t="s">
        <v>4444</v>
      </c>
    </row>
    <row r="4441" spans="1:6" x14ac:dyDescent="0.2">
      <c r="A4441" s="3">
        <v>5753592</v>
      </c>
      <c r="B4441" s="3">
        <v>1438398</v>
      </c>
      <c r="C4441" s="5">
        <v>0.16207091510295871</v>
      </c>
      <c r="D4441" s="3">
        <v>272324</v>
      </c>
      <c r="E4441" s="7">
        <v>0.1893245130777359</v>
      </c>
      <c r="F4441" t="s">
        <v>4445</v>
      </c>
    </row>
    <row r="4442" spans="1:6" x14ac:dyDescent="0.2">
      <c r="A4442" s="3">
        <v>6163040</v>
      </c>
      <c r="B4442" s="3">
        <v>1540760</v>
      </c>
      <c r="C4442" s="5">
        <v>0.1736040115356445</v>
      </c>
      <c r="D4442" s="3">
        <v>302832</v>
      </c>
      <c r="E4442" s="7">
        <v>0.19654716551303861</v>
      </c>
      <c r="F4442" t="s">
        <v>4446</v>
      </c>
    </row>
    <row r="4443" spans="1:6" x14ac:dyDescent="0.2">
      <c r="A4443" s="3">
        <v>6334568</v>
      </c>
      <c r="B4443" s="3">
        <v>1583642</v>
      </c>
      <c r="C4443" s="5">
        <v>0.17843519151210779</v>
      </c>
      <c r="D4443" s="3">
        <v>308796</v>
      </c>
      <c r="E4443" s="7">
        <v>0.1949910372495651</v>
      </c>
      <c r="F4443" t="s">
        <v>4447</v>
      </c>
    </row>
    <row r="4444" spans="1:6" x14ac:dyDescent="0.2">
      <c r="A4444" s="3">
        <v>6385852</v>
      </c>
      <c r="B4444" s="3">
        <v>1596463</v>
      </c>
      <c r="C4444" s="5">
        <v>0.1798792630434036</v>
      </c>
      <c r="D4444" s="3">
        <v>296742</v>
      </c>
      <c r="E4444" s="7">
        <v>0.18587465584278109</v>
      </c>
      <c r="F4444" t="s">
        <v>4448</v>
      </c>
    </row>
    <row r="4445" spans="1:6" x14ac:dyDescent="0.2">
      <c r="A4445" s="3">
        <v>6546868</v>
      </c>
      <c r="B4445" s="3">
        <v>1636717</v>
      </c>
      <c r="C4445" s="5">
        <v>0.18441429734230039</v>
      </c>
      <c r="D4445" s="3">
        <v>288054</v>
      </c>
      <c r="E4445" s="7">
        <v>0.17599499225616461</v>
      </c>
      <c r="F4445" t="s">
        <v>4449</v>
      </c>
    </row>
    <row r="4446" spans="1:6" x14ac:dyDescent="0.2">
      <c r="A4446" s="3">
        <v>6706096</v>
      </c>
      <c r="B4446" s="3">
        <v>1676524</v>
      </c>
      <c r="C4446" s="5">
        <v>0.18889893591403961</v>
      </c>
      <c r="D4446" s="3">
        <v>285962</v>
      </c>
      <c r="E4446" s="7">
        <v>0.1705683916807175</v>
      </c>
      <c r="F4446" t="s">
        <v>4450</v>
      </c>
    </row>
    <row r="4447" spans="1:6" x14ac:dyDescent="0.2">
      <c r="A4447" s="3">
        <v>6859092</v>
      </c>
      <c r="B4447" s="3">
        <v>1714773</v>
      </c>
      <c r="C4447" s="5">
        <v>0.1932080090045929</v>
      </c>
      <c r="D4447" s="3">
        <v>288181</v>
      </c>
      <c r="E4447" s="7">
        <v>0.1680578142404556</v>
      </c>
      <c r="F4447" t="s">
        <v>4451</v>
      </c>
    </row>
    <row r="4448" spans="1:6" x14ac:dyDescent="0.2">
      <c r="A4448" s="3">
        <v>7035640</v>
      </c>
      <c r="B4448" s="3">
        <v>1758910</v>
      </c>
      <c r="C4448" s="5">
        <v>0.19818045198917389</v>
      </c>
      <c r="D4448" s="3">
        <v>285947</v>
      </c>
      <c r="E4448" s="7">
        <v>0.16257056593894961</v>
      </c>
      <c r="F4448" t="s">
        <v>4452</v>
      </c>
    </row>
    <row r="4449" spans="1:6" x14ac:dyDescent="0.2">
      <c r="A4449" s="3">
        <v>7198184</v>
      </c>
      <c r="B4449" s="3">
        <v>1799546</v>
      </c>
      <c r="C4449" s="5">
        <v>0.20275843143463129</v>
      </c>
      <c r="D4449" s="3">
        <v>275100</v>
      </c>
      <c r="E4449" s="7">
        <v>0.15287189185619349</v>
      </c>
      <c r="F4449" t="s">
        <v>4453</v>
      </c>
    </row>
    <row r="4450" spans="1:6" x14ac:dyDescent="0.2">
      <c r="A4450" s="3">
        <v>7596284</v>
      </c>
      <c r="B4450" s="3">
        <v>1899071</v>
      </c>
      <c r="C4450" s="5">
        <v>0.21397149562835691</v>
      </c>
      <c r="D4450" s="3">
        <v>271720</v>
      </c>
      <c r="E4450" s="7">
        <v>0.14308048784732821</v>
      </c>
      <c r="F4450" t="s">
        <v>4454</v>
      </c>
    </row>
    <row r="4451" spans="1:6" x14ac:dyDescent="0.2">
      <c r="A4451" s="3">
        <v>7896040</v>
      </c>
      <c r="B4451" s="3">
        <v>1974010</v>
      </c>
      <c r="C4451" s="5">
        <v>0.2224143445491791</v>
      </c>
      <c r="D4451" s="3">
        <v>262291</v>
      </c>
      <c r="E4451" s="7">
        <v>0.13287217915058139</v>
      </c>
      <c r="F4451" t="s">
        <v>4455</v>
      </c>
    </row>
    <row r="4452" spans="1:6" x14ac:dyDescent="0.2">
      <c r="A4452" s="3">
        <v>8394624</v>
      </c>
      <c r="B4452" s="3">
        <v>2098656</v>
      </c>
      <c r="C4452" s="5">
        <v>0.23645769059658051</v>
      </c>
      <c r="D4452" s="3">
        <v>257713</v>
      </c>
      <c r="E4452" s="7">
        <v>0.1227990686893463</v>
      </c>
      <c r="F4452" t="s">
        <v>4456</v>
      </c>
    </row>
    <row r="4453" spans="1:6" x14ac:dyDescent="0.2">
      <c r="A4453" s="3">
        <v>8992220</v>
      </c>
      <c r="B4453" s="3">
        <v>2248055</v>
      </c>
      <c r="C4453" s="5">
        <v>0.25328987836837769</v>
      </c>
      <c r="D4453" s="3">
        <v>257491</v>
      </c>
      <c r="E4453" s="7">
        <v>0.1145394593477249</v>
      </c>
      <c r="F4453" t="s">
        <v>4457</v>
      </c>
    </row>
    <row r="4454" spans="1:6" x14ac:dyDescent="0.2">
      <c r="A4454" s="3">
        <v>9832436</v>
      </c>
      <c r="B4454" s="3">
        <v>2458109</v>
      </c>
      <c r="C4454" s="5">
        <v>0.27695602178573608</v>
      </c>
      <c r="D4454" s="3">
        <v>265210</v>
      </c>
      <c r="E4454" s="7">
        <v>0.1078918799757957</v>
      </c>
      <c r="F4454" t="s">
        <v>4458</v>
      </c>
    </row>
    <row r="4455" spans="1:6" x14ac:dyDescent="0.2">
      <c r="A4455" s="3">
        <v>10472632</v>
      </c>
      <c r="B4455" s="3">
        <v>2618158</v>
      </c>
      <c r="C4455" s="5">
        <v>0.29498791694641108</v>
      </c>
      <c r="D4455" s="3">
        <v>261918</v>
      </c>
      <c r="E4455" s="7">
        <v>0.1000390350818634</v>
      </c>
      <c r="F4455" t="s">
        <v>4459</v>
      </c>
    </row>
    <row r="4456" spans="1:6" x14ac:dyDescent="0.2">
      <c r="A4456" s="3">
        <v>11495488</v>
      </c>
      <c r="B4456" s="3">
        <v>2873872</v>
      </c>
      <c r="C4456" s="5">
        <v>0.32379829883575439</v>
      </c>
      <c r="D4456" s="3">
        <v>253875</v>
      </c>
      <c r="E4456" s="7">
        <v>8.8339008390903473E-2</v>
      </c>
      <c r="F4456" t="s">
        <v>4460</v>
      </c>
    </row>
    <row r="4457" spans="1:6" x14ac:dyDescent="0.2">
      <c r="A4457" s="3">
        <v>12599548</v>
      </c>
      <c r="B4457" s="3">
        <v>3149887</v>
      </c>
      <c r="C4457" s="5">
        <v>0.35489580035209661</v>
      </c>
      <c r="D4457" s="3">
        <v>244248</v>
      </c>
      <c r="E4457" s="7">
        <v>7.7541828155517578E-2</v>
      </c>
      <c r="F4457" t="s">
        <v>4461</v>
      </c>
    </row>
    <row r="4458" spans="1:6" x14ac:dyDescent="0.2">
      <c r="A4458" s="3">
        <v>14204204</v>
      </c>
      <c r="B4458" s="3">
        <v>3551051</v>
      </c>
      <c r="C4458" s="5">
        <v>0.40009352564811712</v>
      </c>
      <c r="D4458" s="3">
        <v>238556</v>
      </c>
      <c r="E4458" s="7">
        <v>6.7178986966609955E-2</v>
      </c>
      <c r="F4458" t="s">
        <v>4462</v>
      </c>
    </row>
    <row r="4459" spans="1:6" x14ac:dyDescent="0.2">
      <c r="A4459" s="3">
        <v>15016492</v>
      </c>
      <c r="B4459" s="3">
        <v>3754123</v>
      </c>
      <c r="C4459" s="5">
        <v>0.42297223210334778</v>
      </c>
      <c r="D4459" s="3">
        <v>234342</v>
      </c>
      <c r="E4459" s="7">
        <v>6.2422569841146469E-2</v>
      </c>
      <c r="F4459" t="s">
        <v>4463</v>
      </c>
    </row>
    <row r="4460" spans="1:6" x14ac:dyDescent="0.2">
      <c r="A4460" s="3">
        <v>15696576</v>
      </c>
      <c r="B4460" s="3">
        <v>3924144</v>
      </c>
      <c r="C4460" s="5">
        <v>0.44212701916694641</v>
      </c>
      <c r="D4460" s="3">
        <v>227752</v>
      </c>
      <c r="E4460" s="7">
        <v>5.803864449262619E-2</v>
      </c>
      <c r="F4460" t="s">
        <v>4464</v>
      </c>
    </row>
    <row r="4461" spans="1:6" x14ac:dyDescent="0.2">
      <c r="A4461" s="3">
        <v>16726824</v>
      </c>
      <c r="B4461" s="3">
        <v>4181706</v>
      </c>
      <c r="C4461" s="5">
        <v>0.47114473581314092</v>
      </c>
      <c r="D4461" s="3">
        <v>226112</v>
      </c>
      <c r="E4461" s="7">
        <v>5.4071713238954537E-2</v>
      </c>
      <c r="F4461" t="s">
        <v>4465</v>
      </c>
    </row>
    <row r="4462" spans="1:6" x14ac:dyDescent="0.2">
      <c r="A4462" s="3">
        <v>18220488</v>
      </c>
      <c r="B4462" s="3">
        <v>4555122</v>
      </c>
      <c r="C4462" s="5">
        <v>0.51321530342102051</v>
      </c>
      <c r="D4462" s="3">
        <v>223757</v>
      </c>
      <c r="E4462" s="7">
        <v>4.9122065305709839E-2</v>
      </c>
      <c r="F4462" t="s">
        <v>4466</v>
      </c>
    </row>
    <row r="4463" spans="1:6" x14ac:dyDescent="0.2">
      <c r="A4463" s="3">
        <v>19268504</v>
      </c>
      <c r="B4463" s="3">
        <v>4817126</v>
      </c>
      <c r="C4463" s="5">
        <v>0.54273313283920288</v>
      </c>
      <c r="D4463" s="3">
        <v>226664</v>
      </c>
      <c r="E4463" s="7">
        <v>4.7053784132003777E-2</v>
      </c>
      <c r="F4463" t="s">
        <v>4467</v>
      </c>
    </row>
    <row r="4464" spans="1:6" x14ac:dyDescent="0.2">
      <c r="A4464" s="3">
        <v>20009776</v>
      </c>
      <c r="B4464" s="3">
        <v>5002444</v>
      </c>
      <c r="C4464" s="5">
        <v>0.56361079216003418</v>
      </c>
      <c r="D4464" s="3">
        <v>230662</v>
      </c>
      <c r="E4464" s="7">
        <v>4.6109862625598907E-2</v>
      </c>
      <c r="F4464" t="s">
        <v>4468</v>
      </c>
    </row>
    <row r="4465" spans="1:6" x14ac:dyDescent="0.2">
      <c r="A4465" s="3">
        <v>20231364</v>
      </c>
      <c r="B4465" s="3">
        <v>5057841</v>
      </c>
      <c r="C4465" s="5">
        <v>0.56985056400299072</v>
      </c>
      <c r="D4465" s="3">
        <v>231986</v>
      </c>
      <c r="E4465" s="7">
        <v>4.5866604894399643E-2</v>
      </c>
      <c r="F4465" t="s">
        <v>4469</v>
      </c>
    </row>
    <row r="4466" spans="1:6" x14ac:dyDescent="0.2">
      <c r="A4466" s="3">
        <v>8814692</v>
      </c>
      <c r="B4466" s="3">
        <v>2203673</v>
      </c>
      <c r="C4466" s="5">
        <v>0.24796941876411441</v>
      </c>
      <c r="D4466" s="3">
        <v>201152</v>
      </c>
      <c r="E4466" s="7">
        <v>9.1280333697795868E-2</v>
      </c>
      <c r="F4466" t="s">
        <v>4470</v>
      </c>
    </row>
    <row r="4467" spans="1:6" x14ac:dyDescent="0.2">
      <c r="A4467" s="3">
        <v>8672948</v>
      </c>
      <c r="B4467" s="3">
        <v>2168237</v>
      </c>
      <c r="C4467" s="5">
        <v>0.2439812570810318</v>
      </c>
      <c r="D4467" s="3">
        <v>191866</v>
      </c>
      <c r="E4467" s="7">
        <v>8.8489405810832977E-2</v>
      </c>
      <c r="F4467" t="s">
        <v>4471</v>
      </c>
    </row>
    <row r="4468" spans="1:6" x14ac:dyDescent="0.2">
      <c r="A4468" s="3">
        <v>8382684</v>
      </c>
      <c r="B4468" s="3">
        <v>2095671</v>
      </c>
      <c r="C4468" s="5">
        <v>0.2358150631189346</v>
      </c>
      <c r="D4468" s="3">
        <v>174263</v>
      </c>
      <c r="E4468" s="7">
        <v>8.3153799176216125E-2</v>
      </c>
      <c r="F4468" t="s">
        <v>4472</v>
      </c>
    </row>
    <row r="4469" spans="1:6" x14ac:dyDescent="0.2">
      <c r="A4469" s="3">
        <v>8597688</v>
      </c>
      <c r="B4469" s="3">
        <v>2149422</v>
      </c>
      <c r="C4469" s="5">
        <v>0.24186268448829651</v>
      </c>
      <c r="D4469" s="3">
        <v>165570</v>
      </c>
      <c r="E4469" s="7">
        <v>7.7030010521411896E-2</v>
      </c>
      <c r="F4469" t="s">
        <v>4473</v>
      </c>
    </row>
    <row r="4470" spans="1:6" x14ac:dyDescent="0.2">
      <c r="A4470" s="3">
        <v>8287140</v>
      </c>
      <c r="B4470" s="3">
        <v>2071785</v>
      </c>
      <c r="C4470" s="5">
        <v>0.23312593996524811</v>
      </c>
      <c r="D4470" s="3">
        <v>160171</v>
      </c>
      <c r="E4470" s="7">
        <v>7.7310629189014435E-2</v>
      </c>
      <c r="F4470" t="s">
        <v>4474</v>
      </c>
    </row>
    <row r="4471" spans="1:6" x14ac:dyDescent="0.2">
      <c r="A4471" s="3">
        <v>8569892</v>
      </c>
      <c r="B4471" s="3">
        <v>2142473</v>
      </c>
      <c r="C4471" s="5">
        <v>0.2410793602466583</v>
      </c>
      <c r="D4471" s="3">
        <v>155728</v>
      </c>
      <c r="E4471" s="7">
        <v>7.2686098515987396E-2</v>
      </c>
      <c r="F4471" t="s">
        <v>4475</v>
      </c>
    </row>
    <row r="4472" spans="1:6" x14ac:dyDescent="0.2">
      <c r="A4472" s="3">
        <v>8320176</v>
      </c>
      <c r="B4472" s="3">
        <v>2080044</v>
      </c>
      <c r="C4472" s="5">
        <v>0.23405392467975619</v>
      </c>
      <c r="D4472" s="3">
        <v>155244</v>
      </c>
      <c r="E4472" s="7">
        <v>7.4634961783885956E-2</v>
      </c>
      <c r="F4472" t="s">
        <v>4476</v>
      </c>
    </row>
    <row r="4473" spans="1:6" x14ac:dyDescent="0.2">
      <c r="A4473" s="3">
        <v>8372816</v>
      </c>
      <c r="B4473" s="3">
        <v>2093204</v>
      </c>
      <c r="C4473" s="5">
        <v>0.23553405702114111</v>
      </c>
      <c r="D4473" s="3">
        <v>154957</v>
      </c>
      <c r="E4473" s="7">
        <v>7.4028618633747101E-2</v>
      </c>
      <c r="F4473" t="s">
        <v>4477</v>
      </c>
    </row>
    <row r="4474" spans="1:6" x14ac:dyDescent="0.2">
      <c r="A4474" s="3">
        <v>8436740</v>
      </c>
      <c r="B4474" s="3">
        <v>2109185</v>
      </c>
      <c r="C4474" s="5">
        <v>0.23733159899711609</v>
      </c>
      <c r="D4474" s="3">
        <v>158882</v>
      </c>
      <c r="E4474" s="7">
        <v>7.5328625738620758E-2</v>
      </c>
      <c r="F4474" t="s">
        <v>4478</v>
      </c>
    </row>
    <row r="4475" spans="1:6" x14ac:dyDescent="0.2">
      <c r="A4475" s="3">
        <v>8450520</v>
      </c>
      <c r="B4475" s="3">
        <v>2112630</v>
      </c>
      <c r="C4475" s="5">
        <v>0.23771856725215909</v>
      </c>
      <c r="D4475" s="3">
        <v>159241</v>
      </c>
      <c r="E4475" s="7">
        <v>7.5375713407993317E-2</v>
      </c>
      <c r="F4475" t="s">
        <v>4479</v>
      </c>
    </row>
    <row r="4476" spans="1:6" x14ac:dyDescent="0.2">
      <c r="A4476" s="3">
        <v>8789896</v>
      </c>
      <c r="B4476" s="3">
        <v>2197474</v>
      </c>
      <c r="C4476" s="5">
        <v>0.24726469814777369</v>
      </c>
      <c r="D4476" s="3">
        <v>159600</v>
      </c>
      <c r="E4476" s="7">
        <v>7.2628848254680634E-2</v>
      </c>
      <c r="F4476" t="s">
        <v>4480</v>
      </c>
    </row>
    <row r="4477" spans="1:6" x14ac:dyDescent="0.2">
      <c r="A4477" s="3">
        <v>8834552</v>
      </c>
      <c r="B4477" s="3">
        <v>2208638</v>
      </c>
      <c r="C4477" s="5">
        <v>0.24852018058300021</v>
      </c>
      <c r="D4477" s="3">
        <v>160553</v>
      </c>
      <c r="E4477" s="7">
        <v>7.2693213820457458E-2</v>
      </c>
      <c r="F4477" t="s">
        <v>4481</v>
      </c>
    </row>
    <row r="4478" spans="1:6" x14ac:dyDescent="0.2">
      <c r="A4478" s="3">
        <v>9118936</v>
      </c>
      <c r="B4478" s="3">
        <v>2279734</v>
      </c>
      <c r="C4478" s="5">
        <v>0.25651928782463068</v>
      </c>
      <c r="D4478" s="3">
        <v>160231</v>
      </c>
      <c r="E4478" s="7">
        <v>7.0284955203533173E-2</v>
      </c>
      <c r="F4478" t="s">
        <v>4482</v>
      </c>
    </row>
    <row r="4479" spans="1:6" x14ac:dyDescent="0.2">
      <c r="A4479" s="3">
        <v>9110680</v>
      </c>
      <c r="B4479" s="3">
        <v>2277670</v>
      </c>
      <c r="C4479" s="5">
        <v>0.25628632307052612</v>
      </c>
      <c r="D4479" s="3">
        <v>160438</v>
      </c>
      <c r="E4479" s="7">
        <v>7.0439524948596954E-2</v>
      </c>
      <c r="F4479" t="s">
        <v>4483</v>
      </c>
    </row>
    <row r="4480" spans="1:6" x14ac:dyDescent="0.2">
      <c r="A4480" s="3">
        <v>8876868</v>
      </c>
      <c r="B4480" s="3">
        <v>2219217</v>
      </c>
      <c r="C4480" s="5">
        <v>0.2497083842754364</v>
      </c>
      <c r="D4480" s="3">
        <v>160743</v>
      </c>
      <c r="E4480" s="7">
        <v>7.2432301938533783E-2</v>
      </c>
      <c r="F4480" t="s">
        <v>4484</v>
      </c>
    </row>
    <row r="4481" spans="1:6" x14ac:dyDescent="0.2">
      <c r="A4481" s="3">
        <v>8899480</v>
      </c>
      <c r="B4481" s="3">
        <v>2224870</v>
      </c>
      <c r="C4481" s="5">
        <v>0.25034373998641968</v>
      </c>
      <c r="D4481" s="3">
        <v>161246</v>
      </c>
      <c r="E4481" s="7">
        <v>7.2474345564842224E-2</v>
      </c>
      <c r="F4481" t="s">
        <v>4485</v>
      </c>
    </row>
    <row r="4482" spans="1:6" x14ac:dyDescent="0.2">
      <c r="A4482" s="3">
        <v>8950760</v>
      </c>
      <c r="B4482" s="3">
        <v>2237690</v>
      </c>
      <c r="C4482" s="5">
        <v>0.2517855167388916</v>
      </c>
      <c r="D4482" s="3">
        <v>163623</v>
      </c>
      <c r="E4482" s="7">
        <v>7.3121391236782074E-2</v>
      </c>
      <c r="F4482" t="s">
        <v>4486</v>
      </c>
    </row>
    <row r="4483" spans="1:6" x14ac:dyDescent="0.2">
      <c r="A4483" s="3">
        <v>8908120</v>
      </c>
      <c r="B4483" s="3">
        <v>2227030</v>
      </c>
      <c r="C4483" s="5">
        <v>0.25058531761169428</v>
      </c>
      <c r="D4483" s="3">
        <v>163405</v>
      </c>
      <c r="E4483" s="7">
        <v>7.3373503983020782E-2</v>
      </c>
      <c r="F4483" t="s">
        <v>4487</v>
      </c>
    </row>
    <row r="4484" spans="1:6" x14ac:dyDescent="0.2">
      <c r="A4484" s="3">
        <v>9252748</v>
      </c>
      <c r="B4484" s="3">
        <v>2313187</v>
      </c>
      <c r="C4484" s="5">
        <v>0.26027897000312811</v>
      </c>
      <c r="D4484" s="3">
        <v>162990</v>
      </c>
      <c r="E4484" s="7">
        <v>7.0461228489875793E-2</v>
      </c>
      <c r="F4484" t="s">
        <v>4488</v>
      </c>
    </row>
    <row r="4485" spans="1:6" x14ac:dyDescent="0.2">
      <c r="A4485" s="3">
        <v>8884064</v>
      </c>
      <c r="B4485" s="3">
        <v>2221016</v>
      </c>
      <c r="C4485" s="5">
        <v>0.24990719556808469</v>
      </c>
      <c r="D4485" s="3">
        <v>163466</v>
      </c>
      <c r="E4485" s="7">
        <v>7.3599651455879211E-2</v>
      </c>
      <c r="F4485" t="s">
        <v>4489</v>
      </c>
    </row>
    <row r="4486" spans="1:6" x14ac:dyDescent="0.2">
      <c r="A4486" s="3">
        <v>8776848</v>
      </c>
      <c r="B4486" s="3">
        <v>2194212</v>
      </c>
      <c r="C4486" s="5">
        <v>0.24689050018787381</v>
      </c>
      <c r="D4486" s="3">
        <v>163765</v>
      </c>
      <c r="E4486" s="7">
        <v>7.4634991586208344E-2</v>
      </c>
      <c r="F4486" t="s">
        <v>4490</v>
      </c>
    </row>
    <row r="4487" spans="1:6" x14ac:dyDescent="0.2">
      <c r="A4487" s="3">
        <v>8791200</v>
      </c>
      <c r="B4487" s="3">
        <v>2197800</v>
      </c>
      <c r="C4487" s="5">
        <v>0.24729351699352259</v>
      </c>
      <c r="D4487" s="3">
        <v>164713</v>
      </c>
      <c r="E4487" s="7">
        <v>7.4944488704204559E-2</v>
      </c>
      <c r="F4487" t="s">
        <v>4491</v>
      </c>
    </row>
    <row r="4488" spans="1:6" x14ac:dyDescent="0.2">
      <c r="A4488" s="3">
        <v>8831368</v>
      </c>
      <c r="B4488" s="3">
        <v>2207842</v>
      </c>
      <c r="C4488" s="5">
        <v>0.2484227120876312</v>
      </c>
      <c r="D4488" s="3">
        <v>167145</v>
      </c>
      <c r="E4488" s="7">
        <v>7.5705148279666901E-2</v>
      </c>
      <c r="F4488" t="s">
        <v>4492</v>
      </c>
    </row>
    <row r="4489" spans="1:6" x14ac:dyDescent="0.2">
      <c r="A4489" s="3">
        <v>8813672</v>
      </c>
      <c r="B4489" s="3">
        <v>2203418</v>
      </c>
      <c r="C4489" s="5">
        <v>0.24792420864105219</v>
      </c>
      <c r="D4489" s="3">
        <v>167795</v>
      </c>
      <c r="E4489" s="7">
        <v>7.6152138411998749E-2</v>
      </c>
      <c r="F4489" t="s">
        <v>4493</v>
      </c>
    </row>
    <row r="4490" spans="1:6" x14ac:dyDescent="0.2">
      <c r="A4490" s="3">
        <v>8877892</v>
      </c>
      <c r="B4490" s="3">
        <v>2219473</v>
      </c>
      <c r="C4490" s="5">
        <v>0.24972996115684509</v>
      </c>
      <c r="D4490" s="3">
        <v>176129</v>
      </c>
      <c r="E4490" s="7">
        <v>7.9356223344802856E-2</v>
      </c>
      <c r="F4490" t="s">
        <v>4494</v>
      </c>
    </row>
    <row r="4491" spans="1:6" x14ac:dyDescent="0.2">
      <c r="A4491" s="3">
        <v>9105960</v>
      </c>
      <c r="B4491" s="3">
        <v>2276490</v>
      </c>
      <c r="C4491" s="5">
        <v>0.25614464282989502</v>
      </c>
      <c r="D4491" s="3">
        <v>188812</v>
      </c>
      <c r="E4491" s="7">
        <v>8.2939967513084412E-2</v>
      </c>
      <c r="F4491" t="s">
        <v>4495</v>
      </c>
    </row>
    <row r="4492" spans="1:6" x14ac:dyDescent="0.2">
      <c r="A4492" s="3">
        <v>9055500</v>
      </c>
      <c r="B4492" s="3">
        <v>2263875</v>
      </c>
      <c r="C4492" s="5">
        <v>0.25472450256347662</v>
      </c>
      <c r="D4492" s="3">
        <v>196347</v>
      </c>
      <c r="E4492" s="7">
        <v>8.6730495095252991E-2</v>
      </c>
      <c r="F4492" t="s">
        <v>4496</v>
      </c>
    </row>
    <row r="4493" spans="1:6" x14ac:dyDescent="0.2">
      <c r="A4493" s="3">
        <v>9263220</v>
      </c>
      <c r="B4493" s="3">
        <v>2315805</v>
      </c>
      <c r="C4493" s="5">
        <v>0.26056674122810358</v>
      </c>
      <c r="D4493" s="3">
        <v>198436</v>
      </c>
      <c r="E4493" s="7">
        <v>8.5687696933746338E-2</v>
      </c>
      <c r="F4493" t="s">
        <v>4497</v>
      </c>
    </row>
    <row r="4494" spans="1:6" x14ac:dyDescent="0.2">
      <c r="A4494" s="3">
        <v>9964824</v>
      </c>
      <c r="B4494" s="3">
        <v>2491206</v>
      </c>
      <c r="C4494" s="5">
        <v>0.28030148148536682</v>
      </c>
      <c r="D4494" s="3">
        <v>228041</v>
      </c>
      <c r="E4494" s="7">
        <v>9.1538392007350922E-2</v>
      </c>
      <c r="F4494" t="s">
        <v>4498</v>
      </c>
    </row>
    <row r="4495" spans="1:6" x14ac:dyDescent="0.2">
      <c r="A4495" s="3">
        <v>10343756</v>
      </c>
      <c r="B4495" s="3">
        <v>2585939</v>
      </c>
      <c r="C4495" s="5">
        <v>0.29095965623855591</v>
      </c>
      <c r="D4495" s="3">
        <v>231526</v>
      </c>
      <c r="E4495" s="7">
        <v>8.9532658457756042E-2</v>
      </c>
      <c r="F4495" t="s">
        <v>4499</v>
      </c>
    </row>
    <row r="4496" spans="1:6" x14ac:dyDescent="0.2">
      <c r="A4496" s="3">
        <v>10925236</v>
      </c>
      <c r="B4496" s="3">
        <v>2731309</v>
      </c>
      <c r="C4496" s="5">
        <v>0.30731523036956793</v>
      </c>
      <c r="D4496" s="3">
        <v>225212</v>
      </c>
      <c r="E4496" s="7">
        <v>8.2455702126026154E-2</v>
      </c>
      <c r="F4496" t="s">
        <v>4500</v>
      </c>
    </row>
    <row r="4497" spans="1:6" x14ac:dyDescent="0.2">
      <c r="A4497" s="3">
        <v>11534900</v>
      </c>
      <c r="B4497" s="3">
        <v>2883725</v>
      </c>
      <c r="C4497" s="5">
        <v>0.32446348667144781</v>
      </c>
      <c r="D4497" s="3">
        <v>224937</v>
      </c>
      <c r="E4497" s="7">
        <v>7.8002236783504486E-2</v>
      </c>
      <c r="F4497" t="s">
        <v>4501</v>
      </c>
    </row>
    <row r="4498" spans="1:6" x14ac:dyDescent="0.2">
      <c r="A4498" s="3">
        <v>12300968</v>
      </c>
      <c r="B4498" s="3">
        <v>3075242</v>
      </c>
      <c r="C4498" s="5">
        <v>0.34601110219955439</v>
      </c>
      <c r="D4498" s="3">
        <v>252524</v>
      </c>
      <c r="E4498" s="7">
        <v>8.2115165889263153E-2</v>
      </c>
      <c r="F4498" t="s">
        <v>4502</v>
      </c>
    </row>
    <row r="4499" spans="1:6" x14ac:dyDescent="0.2">
      <c r="A4499" s="3">
        <v>12533920</v>
      </c>
      <c r="B4499" s="3">
        <v>3133480</v>
      </c>
      <c r="C4499" s="5">
        <v>0.35256272554397577</v>
      </c>
      <c r="D4499" s="3">
        <v>244223</v>
      </c>
      <c r="E4499" s="7">
        <v>7.793986052274704E-2</v>
      </c>
      <c r="F4499" t="s">
        <v>4503</v>
      </c>
    </row>
    <row r="4500" spans="1:6" x14ac:dyDescent="0.2">
      <c r="A4500" s="3">
        <v>12754504</v>
      </c>
      <c r="B4500" s="3">
        <v>3188626</v>
      </c>
      <c r="C4500" s="5">
        <v>0.35876643657684332</v>
      </c>
      <c r="D4500" s="3">
        <v>233941</v>
      </c>
      <c r="E4500" s="7">
        <v>7.336733490228653E-2</v>
      </c>
      <c r="F4500" t="s">
        <v>4504</v>
      </c>
    </row>
    <row r="4501" spans="1:6" x14ac:dyDescent="0.2">
      <c r="A4501" s="3">
        <v>13257412</v>
      </c>
      <c r="B4501" s="3">
        <v>3314353</v>
      </c>
      <c r="C4501" s="5">
        <v>0.37291145324707031</v>
      </c>
      <c r="D4501" s="3">
        <v>236825</v>
      </c>
      <c r="E4501" s="7">
        <v>7.1454368531703949E-2</v>
      </c>
      <c r="F4501" t="s">
        <v>4505</v>
      </c>
    </row>
    <row r="4502" spans="1:6" x14ac:dyDescent="0.2">
      <c r="A4502" s="3">
        <v>13824920</v>
      </c>
      <c r="B4502" s="3">
        <v>3456230</v>
      </c>
      <c r="C4502" s="5">
        <v>0.38887348771095281</v>
      </c>
      <c r="D4502" s="3">
        <v>233271</v>
      </c>
      <c r="E4502" s="7">
        <v>6.7492902278900146E-2</v>
      </c>
      <c r="F4502" t="s">
        <v>4506</v>
      </c>
    </row>
    <row r="4503" spans="1:6" x14ac:dyDescent="0.2">
      <c r="A4503" s="3">
        <v>13969868</v>
      </c>
      <c r="B4503" s="3">
        <v>3492467</v>
      </c>
      <c r="C4503" s="5">
        <v>0.39294949173927313</v>
      </c>
      <c r="D4503" s="3">
        <v>222877</v>
      </c>
      <c r="E4503" s="7">
        <v>6.381649523973465E-2</v>
      </c>
      <c r="F4503" t="s">
        <v>4507</v>
      </c>
    </row>
    <row r="4504" spans="1:6" x14ac:dyDescent="0.2">
      <c r="A4504" s="3">
        <v>14400460</v>
      </c>
      <c r="B4504" s="3">
        <v>3600115</v>
      </c>
      <c r="C4504" s="5">
        <v>0.40506017208099371</v>
      </c>
      <c r="D4504" s="3">
        <v>216739</v>
      </c>
      <c r="E4504" s="7">
        <v>6.0203354805707932E-2</v>
      </c>
      <c r="F4504" t="s">
        <v>4508</v>
      </c>
    </row>
    <row r="4505" spans="1:6" x14ac:dyDescent="0.2">
      <c r="A4505" s="3">
        <v>14677880</v>
      </c>
      <c r="B4505" s="3">
        <v>3669470</v>
      </c>
      <c r="C4505" s="5">
        <v>0.41286233067512512</v>
      </c>
      <c r="D4505" s="3">
        <v>204661</v>
      </c>
      <c r="E4505" s="7">
        <v>5.5773995816707611E-2</v>
      </c>
      <c r="F4505" t="s">
        <v>4509</v>
      </c>
    </row>
    <row r="4506" spans="1:6" x14ac:dyDescent="0.2">
      <c r="A4506" s="3">
        <v>14823220</v>
      </c>
      <c r="B4506" s="3">
        <v>3705805</v>
      </c>
      <c r="C4506" s="5">
        <v>0.41694927215576172</v>
      </c>
      <c r="D4506" s="3">
        <v>187741</v>
      </c>
      <c r="E4506" s="7">
        <v>5.0661325454711907E-2</v>
      </c>
      <c r="F4506" t="s">
        <v>4510</v>
      </c>
    </row>
    <row r="4507" spans="1:6" x14ac:dyDescent="0.2">
      <c r="A4507" s="3">
        <v>15144852</v>
      </c>
      <c r="B4507" s="3">
        <v>3786213</v>
      </c>
      <c r="C4507" s="5">
        <v>0.42599493265151978</v>
      </c>
      <c r="D4507" s="3">
        <v>174466</v>
      </c>
      <c r="E4507" s="7">
        <v>4.6079289168119431E-2</v>
      </c>
      <c r="F4507" t="s">
        <v>4511</v>
      </c>
    </row>
    <row r="4508" spans="1:6" x14ac:dyDescent="0.2">
      <c r="A4508" s="3">
        <v>15607816</v>
      </c>
      <c r="B4508" s="3">
        <v>3901954</v>
      </c>
      <c r="C4508" s="5">
        <v>0.43901592493057251</v>
      </c>
      <c r="D4508" s="3">
        <v>175745</v>
      </c>
      <c r="E4508" s="7">
        <v>4.5040253549814217E-2</v>
      </c>
      <c r="F4508" t="s">
        <v>4512</v>
      </c>
    </row>
    <row r="4509" spans="1:6" x14ac:dyDescent="0.2">
      <c r="A4509" s="3">
        <v>15993400</v>
      </c>
      <c r="B4509" s="3">
        <v>3998350</v>
      </c>
      <c r="C4509" s="5">
        <v>0.4498603343963623</v>
      </c>
      <c r="D4509" s="3">
        <v>180390</v>
      </c>
      <c r="E4509" s="7">
        <v>4.5116111636161797E-2</v>
      </c>
      <c r="F4509" t="s">
        <v>4513</v>
      </c>
    </row>
    <row r="4510" spans="1:6" x14ac:dyDescent="0.2">
      <c r="A4510" s="3">
        <v>16229400</v>
      </c>
      <c r="B4510" s="3">
        <v>4057350</v>
      </c>
      <c r="C4510" s="5">
        <v>0.4564971923828125</v>
      </c>
      <c r="D4510" s="3">
        <v>178427</v>
      </c>
      <c r="E4510" s="7">
        <v>4.3976239860057831E-2</v>
      </c>
      <c r="F4510" t="s">
        <v>4514</v>
      </c>
    </row>
    <row r="4511" spans="1:6" x14ac:dyDescent="0.2">
      <c r="A4511" s="3">
        <v>16158564</v>
      </c>
      <c r="B4511" s="3">
        <v>4039641</v>
      </c>
      <c r="C4511" s="5">
        <v>0.45450341701507568</v>
      </c>
      <c r="D4511" s="3">
        <v>177777</v>
      </c>
      <c r="E4511" s="7">
        <v>4.4008117169141769E-2</v>
      </c>
      <c r="F4511" t="s">
        <v>4515</v>
      </c>
    </row>
    <row r="4512" spans="1:6" x14ac:dyDescent="0.2">
      <c r="A4512" s="3">
        <v>15971996</v>
      </c>
      <c r="B4512" s="3">
        <v>3992999</v>
      </c>
      <c r="C4512" s="5">
        <v>0.4492543637752533</v>
      </c>
      <c r="D4512" s="3">
        <v>179404</v>
      </c>
      <c r="E4512" s="7">
        <v>4.4929638504981988E-2</v>
      </c>
      <c r="F4512" t="s">
        <v>4516</v>
      </c>
    </row>
    <row r="4513" spans="1:6" x14ac:dyDescent="0.2">
      <c r="A4513" s="3">
        <v>15839464</v>
      </c>
      <c r="B4513" s="3">
        <v>3959866</v>
      </c>
      <c r="C4513" s="5">
        <v>0.44552528858184809</v>
      </c>
      <c r="D4513" s="3">
        <v>174596</v>
      </c>
      <c r="E4513" s="7">
        <v>4.4091392308473587E-2</v>
      </c>
      <c r="F4513" t="s">
        <v>4517</v>
      </c>
    </row>
    <row r="4514" spans="1:6" x14ac:dyDescent="0.2">
      <c r="A4514" s="3">
        <v>16078092</v>
      </c>
      <c r="B4514" s="3">
        <v>4019523</v>
      </c>
      <c r="C4514" s="5">
        <v>0.45223599672317499</v>
      </c>
      <c r="D4514" s="3">
        <v>173453</v>
      </c>
      <c r="E4514" s="7">
        <v>4.3152634054422379E-2</v>
      </c>
      <c r="F4514" t="s">
        <v>4518</v>
      </c>
    </row>
    <row r="4515" spans="1:6" x14ac:dyDescent="0.2">
      <c r="A4515" s="3">
        <v>16024132</v>
      </c>
      <c r="B4515" s="3">
        <v>4006033</v>
      </c>
      <c r="C4515" s="5">
        <v>0.45071691274642939</v>
      </c>
      <c r="D4515" s="3">
        <v>173617</v>
      </c>
      <c r="E4515" s="7">
        <v>4.333888366818428E-2</v>
      </c>
      <c r="F4515" t="s">
        <v>4519</v>
      </c>
    </row>
    <row r="4516" spans="1:6" x14ac:dyDescent="0.2">
      <c r="A4516" s="3">
        <v>15886616</v>
      </c>
      <c r="B4516" s="3">
        <v>3971654</v>
      </c>
      <c r="C4516" s="5">
        <v>0.44684767723083502</v>
      </c>
      <c r="D4516" s="3">
        <v>171605</v>
      </c>
      <c r="E4516" s="7">
        <v>4.320744052529335E-2</v>
      </c>
      <c r="F4516" t="s">
        <v>4520</v>
      </c>
    </row>
    <row r="4517" spans="1:6" x14ac:dyDescent="0.2">
      <c r="A4517" s="3">
        <v>16027296</v>
      </c>
      <c r="B4517" s="3">
        <v>4006824</v>
      </c>
      <c r="C4517" s="5">
        <v>0.45080330967903143</v>
      </c>
      <c r="D4517" s="3">
        <v>171870</v>
      </c>
      <c r="E4517" s="7">
        <v>4.2894322425127029E-2</v>
      </c>
      <c r="F4517" t="s">
        <v>4521</v>
      </c>
    </row>
    <row r="4518" spans="1:6" x14ac:dyDescent="0.2">
      <c r="A4518" s="3">
        <v>16459256</v>
      </c>
      <c r="B4518" s="3">
        <v>4114814</v>
      </c>
      <c r="C4518" s="5">
        <v>0.46295180916786188</v>
      </c>
      <c r="D4518" s="3">
        <v>172216</v>
      </c>
      <c r="E4518" s="7">
        <v>4.1852682828903198E-2</v>
      </c>
      <c r="F4518" t="s">
        <v>4522</v>
      </c>
    </row>
    <row r="4519" spans="1:6" x14ac:dyDescent="0.2">
      <c r="A4519" s="3">
        <v>16618840</v>
      </c>
      <c r="B4519" s="3">
        <v>4154710</v>
      </c>
      <c r="C4519" s="5">
        <v>0.46743908524513239</v>
      </c>
      <c r="D4519" s="3">
        <v>171680</v>
      </c>
      <c r="E4519" s="7">
        <v>4.1321776807308197E-2</v>
      </c>
      <c r="F4519" t="s">
        <v>4523</v>
      </c>
    </row>
    <row r="4520" spans="1:6" x14ac:dyDescent="0.2">
      <c r="A4520" s="3">
        <v>16594652</v>
      </c>
      <c r="B4520" s="3">
        <v>4148663</v>
      </c>
      <c r="C4520" s="5">
        <v>0.4667573869228363</v>
      </c>
      <c r="D4520" s="3">
        <v>170152</v>
      </c>
      <c r="E4520" s="7">
        <v>4.1013695299625397E-2</v>
      </c>
      <c r="F4520" t="s">
        <v>4524</v>
      </c>
    </row>
    <row r="4521" spans="1:6" x14ac:dyDescent="0.2">
      <c r="A4521" s="3">
        <v>16347040</v>
      </c>
      <c r="B4521" s="3">
        <v>4086760</v>
      </c>
      <c r="C4521" s="5">
        <v>0.45979151129722601</v>
      </c>
      <c r="D4521" s="3">
        <v>168228</v>
      </c>
      <c r="E4521" s="7">
        <v>4.1164148598909378E-2</v>
      </c>
      <c r="F4521" t="s">
        <v>4525</v>
      </c>
    </row>
    <row r="4522" spans="1:6" x14ac:dyDescent="0.2">
      <c r="A4522" s="3">
        <v>16148356</v>
      </c>
      <c r="B4522" s="3">
        <v>4037089</v>
      </c>
      <c r="C4522" s="5">
        <v>0.45420181751251221</v>
      </c>
      <c r="D4522" s="3">
        <v>167902</v>
      </c>
      <c r="E4522" s="7">
        <v>4.1589867323637009E-2</v>
      </c>
      <c r="F4522" t="s">
        <v>4526</v>
      </c>
    </row>
    <row r="4523" spans="1:6" x14ac:dyDescent="0.2">
      <c r="A4523" s="3">
        <v>16183944</v>
      </c>
      <c r="B4523" s="3">
        <v>4045986</v>
      </c>
      <c r="C4523" s="5">
        <v>0.45520150661468511</v>
      </c>
      <c r="D4523" s="3">
        <v>165993</v>
      </c>
      <c r="E4523" s="7">
        <v>4.1026588529348373E-2</v>
      </c>
      <c r="F4523" t="s">
        <v>4527</v>
      </c>
    </row>
    <row r="4524" spans="1:6" x14ac:dyDescent="0.2">
      <c r="A4524" s="3">
        <v>16389156</v>
      </c>
      <c r="B4524" s="3">
        <v>4097289</v>
      </c>
      <c r="C4524" s="5">
        <v>0.46097210049629211</v>
      </c>
      <c r="D4524" s="3">
        <v>163887</v>
      </c>
      <c r="E4524" s="7">
        <v>3.9998885244131088E-2</v>
      </c>
      <c r="F4524" t="s">
        <v>4528</v>
      </c>
    </row>
    <row r="4525" spans="1:6" x14ac:dyDescent="0.2">
      <c r="A4525" s="3">
        <v>16940240</v>
      </c>
      <c r="B4525" s="3">
        <v>4235060</v>
      </c>
      <c r="C4525" s="5">
        <v>0.47647085785865778</v>
      </c>
      <c r="D4525" s="3">
        <v>162672</v>
      </c>
      <c r="E4525" s="7">
        <v>3.8410790264606483E-2</v>
      </c>
      <c r="F4525" t="s">
        <v>4529</v>
      </c>
    </row>
    <row r="4526" spans="1:6" x14ac:dyDescent="0.2">
      <c r="A4526" s="3">
        <v>17539372</v>
      </c>
      <c r="B4526" s="3">
        <v>4384843</v>
      </c>
      <c r="C4526" s="5">
        <v>0.49332097172737122</v>
      </c>
      <c r="D4526" s="3">
        <v>169203</v>
      </c>
      <c r="E4526" s="7">
        <v>3.8588155061006553E-2</v>
      </c>
      <c r="F4526" t="s">
        <v>4530</v>
      </c>
    </row>
    <row r="4527" spans="1:6" x14ac:dyDescent="0.2">
      <c r="A4527" s="3">
        <v>17407056</v>
      </c>
      <c r="B4527" s="3">
        <v>4351764</v>
      </c>
      <c r="C4527" s="5">
        <v>0.48959797620773321</v>
      </c>
      <c r="D4527" s="3">
        <v>169736</v>
      </c>
      <c r="E4527" s="7">
        <v>3.9003953337669373E-2</v>
      </c>
      <c r="F4527" t="s">
        <v>4531</v>
      </c>
    </row>
    <row r="4528" spans="1:6" x14ac:dyDescent="0.2">
      <c r="A4528" s="3">
        <v>16949980</v>
      </c>
      <c r="B4528" s="3">
        <v>4237495</v>
      </c>
      <c r="C4528" s="5">
        <v>0.47674065828323359</v>
      </c>
      <c r="D4528" s="3">
        <v>170665</v>
      </c>
      <c r="E4528" s="7">
        <v>4.0274973958730698E-2</v>
      </c>
      <c r="F4528" t="s">
        <v>4532</v>
      </c>
    </row>
    <row r="4529" spans="1:6" x14ac:dyDescent="0.2">
      <c r="A4529" s="3">
        <v>15914212</v>
      </c>
      <c r="B4529" s="3">
        <v>3978553</v>
      </c>
      <c r="C4529" s="5">
        <v>0.44760701060295099</v>
      </c>
      <c r="D4529" s="3">
        <v>167732</v>
      </c>
      <c r="E4529" s="7">
        <v>4.2159046977758408E-2</v>
      </c>
      <c r="F4529" t="s">
        <v>4533</v>
      </c>
    </row>
    <row r="4530" spans="1:6" x14ac:dyDescent="0.2">
      <c r="A4530" s="3">
        <v>14895084</v>
      </c>
      <c r="B4530" s="3">
        <v>3723771</v>
      </c>
      <c r="C4530" s="5">
        <v>0.41894158720970148</v>
      </c>
      <c r="D4530" s="3">
        <v>167785</v>
      </c>
      <c r="E4530" s="7">
        <v>4.5057818293571472E-2</v>
      </c>
      <c r="F4530" t="s">
        <v>4534</v>
      </c>
    </row>
    <row r="4531" spans="1:6" x14ac:dyDescent="0.2">
      <c r="A4531" s="3">
        <v>14680352</v>
      </c>
      <c r="B4531" s="3">
        <v>3670088</v>
      </c>
      <c r="C4531" s="5">
        <v>0.41290080547332758</v>
      </c>
      <c r="D4531" s="3">
        <v>170849</v>
      </c>
      <c r="E4531" s="7">
        <v>4.6551745384931557E-2</v>
      </c>
      <c r="F4531" t="s">
        <v>4535</v>
      </c>
    </row>
    <row r="4532" spans="1:6" x14ac:dyDescent="0.2">
      <c r="A4532" s="3">
        <v>14594748</v>
      </c>
      <c r="B4532" s="3">
        <v>3648687</v>
      </c>
      <c r="C4532" s="5">
        <v>0.41049188375473022</v>
      </c>
      <c r="D4532" s="3">
        <v>171735</v>
      </c>
      <c r="E4532" s="7">
        <v>4.7067616134881973E-2</v>
      </c>
      <c r="F4532" t="s">
        <v>4536</v>
      </c>
    </row>
    <row r="4533" spans="1:6" x14ac:dyDescent="0.2">
      <c r="A4533" s="3">
        <v>14448196</v>
      </c>
      <c r="B4533" s="3">
        <v>3612049</v>
      </c>
      <c r="C4533" s="5">
        <v>0.40636879205703741</v>
      </c>
      <c r="D4533" s="3">
        <v>174601</v>
      </c>
      <c r="E4533" s="7">
        <v>4.8338491469621658E-2</v>
      </c>
      <c r="F4533" t="s">
        <v>4537</v>
      </c>
    </row>
    <row r="4534" spans="1:6" x14ac:dyDescent="0.2">
      <c r="A4534" s="3">
        <v>14160064</v>
      </c>
      <c r="B4534" s="3">
        <v>3540016</v>
      </c>
      <c r="C4534" s="5">
        <v>0.39826366305351257</v>
      </c>
      <c r="D4534" s="3">
        <v>179578</v>
      </c>
      <c r="E4534" s="7">
        <v>5.0728019326925278E-2</v>
      </c>
      <c r="F4534" t="s">
        <v>4538</v>
      </c>
    </row>
    <row r="4535" spans="1:6" x14ac:dyDescent="0.2">
      <c r="A4535" s="3">
        <v>13799424</v>
      </c>
      <c r="B4535" s="3">
        <v>3449856</v>
      </c>
      <c r="C4535" s="5">
        <v>0.38811922073364258</v>
      </c>
      <c r="D4535" s="3">
        <v>180519</v>
      </c>
      <c r="E4535" s="7">
        <v>5.232653021812439E-2</v>
      </c>
      <c r="F4535" t="s">
        <v>4539</v>
      </c>
    </row>
    <row r="4536" spans="1:6" x14ac:dyDescent="0.2">
      <c r="A4536" s="3">
        <v>13595276</v>
      </c>
      <c r="B4536" s="3">
        <v>3398819</v>
      </c>
      <c r="C4536" s="5">
        <v>0.38237631320953369</v>
      </c>
      <c r="D4536" s="3">
        <v>188490</v>
      </c>
      <c r="E4536" s="7">
        <v>5.5457498878240592E-2</v>
      </c>
      <c r="F4536" t="s">
        <v>4540</v>
      </c>
    </row>
    <row r="4537" spans="1:6" x14ac:dyDescent="0.2">
      <c r="A4537" s="3">
        <v>13269452</v>
      </c>
      <c r="B4537" s="3">
        <v>3317363</v>
      </c>
      <c r="C4537" s="5">
        <v>0.37321120500564581</v>
      </c>
      <c r="D4537" s="3">
        <v>190422</v>
      </c>
      <c r="E4537" s="7">
        <v>5.7401616126298897E-2</v>
      </c>
      <c r="F4537" t="s">
        <v>4541</v>
      </c>
    </row>
    <row r="4538" spans="1:6" x14ac:dyDescent="0.2">
      <c r="A4538" s="3">
        <v>13196876</v>
      </c>
      <c r="B4538" s="3">
        <v>3299219</v>
      </c>
      <c r="C4538" s="5">
        <v>0.37116891145706182</v>
      </c>
      <c r="D4538" s="3">
        <v>238547</v>
      </c>
      <c r="E4538" s="7">
        <v>7.2304084897041321E-2</v>
      </c>
      <c r="F4538" t="s">
        <v>4542</v>
      </c>
    </row>
    <row r="4539" spans="1:6" x14ac:dyDescent="0.2">
      <c r="A4539" s="3">
        <v>12965264</v>
      </c>
      <c r="B4539" s="3">
        <v>3241316</v>
      </c>
      <c r="C4539" s="5">
        <v>0.36465364694595342</v>
      </c>
      <c r="D4539" s="3">
        <v>262750</v>
      </c>
      <c r="E4539" s="7">
        <v>8.1062756478786469E-2</v>
      </c>
      <c r="F4539" t="s">
        <v>4543</v>
      </c>
    </row>
    <row r="4540" spans="1:6" x14ac:dyDescent="0.2">
      <c r="A4540" s="3">
        <v>12315304</v>
      </c>
      <c r="B4540" s="3">
        <v>3078826</v>
      </c>
      <c r="C4540" s="5">
        <v>0.34637224674224848</v>
      </c>
      <c r="D4540" s="3">
        <v>285271</v>
      </c>
      <c r="E4540" s="7">
        <v>9.2655770480632782E-2</v>
      </c>
      <c r="F4540" t="s">
        <v>4544</v>
      </c>
    </row>
    <row r="4541" spans="1:6" x14ac:dyDescent="0.2">
      <c r="A4541" s="3">
        <v>12236960</v>
      </c>
      <c r="B4541" s="3">
        <v>3059240</v>
      </c>
      <c r="C4541" s="5">
        <v>0.34416776895523071</v>
      </c>
      <c r="D4541" s="3">
        <v>315712</v>
      </c>
      <c r="E4541" s="7">
        <v>0.1031994894146919</v>
      </c>
      <c r="F4541" t="s">
        <v>4545</v>
      </c>
    </row>
    <row r="4542" spans="1:6" x14ac:dyDescent="0.2">
      <c r="A4542" s="3">
        <v>12406224</v>
      </c>
      <c r="B4542" s="3">
        <v>3101556</v>
      </c>
      <c r="C4542" s="5">
        <v>0.34892737865447998</v>
      </c>
      <c r="D4542" s="3">
        <v>354571</v>
      </c>
      <c r="E4542" s="7">
        <v>0.1143203601241112</v>
      </c>
      <c r="F4542" t="s">
        <v>4546</v>
      </c>
    </row>
    <row r="4543" spans="1:6" x14ac:dyDescent="0.2">
      <c r="A4543" s="3">
        <v>12637496</v>
      </c>
      <c r="B4543" s="3">
        <v>3159374</v>
      </c>
      <c r="C4543" s="5">
        <v>0.35543090105056763</v>
      </c>
      <c r="D4543" s="3">
        <v>388028</v>
      </c>
      <c r="E4543" s="7">
        <v>0.1228180006146431</v>
      </c>
      <c r="F4543" t="s">
        <v>4547</v>
      </c>
    </row>
    <row r="4544" spans="1:6" x14ac:dyDescent="0.2">
      <c r="A4544" s="3">
        <v>12944424</v>
      </c>
      <c r="B4544" s="3">
        <v>3236106</v>
      </c>
      <c r="C4544" s="5">
        <v>0.36406224966049189</v>
      </c>
      <c r="D4544" s="3">
        <v>428217</v>
      </c>
      <c r="E4544" s="7">
        <v>0.1323247700929642</v>
      </c>
      <c r="F4544" t="s">
        <v>4548</v>
      </c>
    </row>
    <row r="4545" spans="1:6" x14ac:dyDescent="0.2">
      <c r="A4545" s="3">
        <v>13091696</v>
      </c>
      <c r="B4545" s="3">
        <v>3272924</v>
      </c>
      <c r="C4545" s="5">
        <v>0.36820322275161738</v>
      </c>
      <c r="D4545" s="3">
        <v>472861</v>
      </c>
      <c r="E4545" s="7">
        <v>0.14447662234306341</v>
      </c>
      <c r="F4545" t="s">
        <v>4549</v>
      </c>
    </row>
    <row r="4546" spans="1:6" x14ac:dyDescent="0.2">
      <c r="A4546" s="3">
        <v>13214352</v>
      </c>
      <c r="B4546" s="3">
        <v>3303588</v>
      </c>
      <c r="C4546" s="5">
        <v>0.37165182828903198</v>
      </c>
      <c r="D4546" s="3">
        <v>518302</v>
      </c>
      <c r="E4546" s="7">
        <v>0.1568906307220459</v>
      </c>
      <c r="F4546" t="s">
        <v>4550</v>
      </c>
    </row>
    <row r="4547" spans="1:6" x14ac:dyDescent="0.2">
      <c r="A4547" s="3">
        <v>13120168</v>
      </c>
      <c r="B4547" s="3">
        <v>3280042</v>
      </c>
      <c r="C4547" s="5">
        <v>0.3690018355846405</v>
      </c>
      <c r="D4547" s="3">
        <v>534693</v>
      </c>
      <c r="E4547" s="7">
        <v>0.1630140691995621</v>
      </c>
      <c r="F4547" t="s">
        <v>4551</v>
      </c>
    </row>
    <row r="4548" spans="1:6" x14ac:dyDescent="0.2">
      <c r="A4548" s="3">
        <v>12886828</v>
      </c>
      <c r="B4548" s="3">
        <v>3221707</v>
      </c>
      <c r="C4548" s="5">
        <v>0.3624381422996521</v>
      </c>
      <c r="D4548" s="3">
        <v>536630</v>
      </c>
      <c r="E4548" s="7">
        <v>0.16656698286533361</v>
      </c>
      <c r="F4548" t="s">
        <v>4552</v>
      </c>
    </row>
    <row r="4549" spans="1:6" x14ac:dyDescent="0.2">
      <c r="A4549" s="3">
        <v>12755488</v>
      </c>
      <c r="B4549" s="3">
        <v>3188872</v>
      </c>
      <c r="C4549" s="5">
        <v>0.35874322056770319</v>
      </c>
      <c r="D4549" s="3">
        <v>545695</v>
      </c>
      <c r="E4549" s="7">
        <v>0.17112477123737341</v>
      </c>
      <c r="F4549" t="s">
        <v>4553</v>
      </c>
    </row>
    <row r="4550" spans="1:6" x14ac:dyDescent="0.2">
      <c r="A4550" s="3">
        <v>12723984</v>
      </c>
      <c r="B4550" s="3">
        <v>3180996</v>
      </c>
      <c r="C4550" s="5">
        <v>0.35785612463951111</v>
      </c>
      <c r="D4550" s="3">
        <v>567242</v>
      </c>
      <c r="E4550" s="7">
        <v>0.1783221364021301</v>
      </c>
      <c r="F4550" t="s">
        <v>4554</v>
      </c>
    </row>
    <row r="4551" spans="1:6" x14ac:dyDescent="0.2">
      <c r="A4551" s="3">
        <v>12560160</v>
      </c>
      <c r="B4551" s="3">
        <v>3140040</v>
      </c>
      <c r="C4551" s="5">
        <v>0.35324764251708979</v>
      </c>
      <c r="D4551" s="3">
        <v>578467</v>
      </c>
      <c r="E4551" s="7">
        <v>0.1842228174209595</v>
      </c>
      <c r="F4551" t="s">
        <v>4555</v>
      </c>
    </row>
    <row r="4552" spans="1:6" x14ac:dyDescent="0.2">
      <c r="A4552" s="3">
        <v>12228220</v>
      </c>
      <c r="B4552" s="3">
        <v>3057055</v>
      </c>
      <c r="C4552" s="5">
        <v>0.34391102194786072</v>
      </c>
      <c r="D4552" s="3">
        <v>580782</v>
      </c>
      <c r="E4552" s="7">
        <v>0.1899808794260025</v>
      </c>
      <c r="F4552" t="s">
        <v>4556</v>
      </c>
    </row>
    <row r="4553" spans="1:6" x14ac:dyDescent="0.2">
      <c r="A4553" s="3">
        <v>11900980</v>
      </c>
      <c r="B4553" s="3">
        <v>2975245</v>
      </c>
      <c r="C4553" s="5">
        <v>0.3347066342830658</v>
      </c>
      <c r="D4553" s="3">
        <v>576463</v>
      </c>
      <c r="E4553" s="7">
        <v>0.1937531232833862</v>
      </c>
      <c r="F4553" t="s">
        <v>4557</v>
      </c>
    </row>
    <row r="4554" spans="1:6" x14ac:dyDescent="0.2">
      <c r="A4554" s="3">
        <v>11398264</v>
      </c>
      <c r="B4554" s="3">
        <v>2849566</v>
      </c>
      <c r="C4554" s="5">
        <v>0.32056716084480291</v>
      </c>
      <c r="D4554" s="3">
        <v>574185</v>
      </c>
      <c r="E4554" s="7">
        <v>0.20149910449981689</v>
      </c>
      <c r="F4554" t="s">
        <v>4558</v>
      </c>
    </row>
    <row r="4555" spans="1:6" x14ac:dyDescent="0.2">
      <c r="A4555" s="3">
        <v>11256588</v>
      </c>
      <c r="B4555" s="3">
        <v>2814147</v>
      </c>
      <c r="C4555" s="5">
        <v>0.31658172607421881</v>
      </c>
      <c r="D4555" s="3">
        <v>574090</v>
      </c>
      <c r="E4555" s="7">
        <v>0.20400142669677729</v>
      </c>
      <c r="F4555" t="s">
        <v>4559</v>
      </c>
    </row>
    <row r="4556" spans="1:6" x14ac:dyDescent="0.2">
      <c r="A4556" s="3">
        <v>11158768</v>
      </c>
      <c r="B4556" s="3">
        <v>2789692</v>
      </c>
      <c r="C4556" s="5">
        <v>0.31382972002029419</v>
      </c>
      <c r="D4556" s="3">
        <v>566571</v>
      </c>
      <c r="E4556" s="7">
        <v>0.20309446752071381</v>
      </c>
      <c r="F4556" t="s">
        <v>4560</v>
      </c>
    </row>
    <row r="4557" spans="1:6" x14ac:dyDescent="0.2">
      <c r="A4557" s="3">
        <v>11036672</v>
      </c>
      <c r="B4557" s="3">
        <v>2759168</v>
      </c>
      <c r="C4557" s="5">
        <v>0.31039497256278992</v>
      </c>
      <c r="D4557" s="3">
        <v>559844</v>
      </c>
      <c r="E4557" s="7">
        <v>0.20290319621562961</v>
      </c>
      <c r="F4557" t="s">
        <v>4561</v>
      </c>
    </row>
    <row r="4558" spans="1:6" x14ac:dyDescent="0.2">
      <c r="A4558" s="3">
        <v>10435664</v>
      </c>
      <c r="B4558" s="3">
        <v>2608916</v>
      </c>
      <c r="C4558" s="5">
        <v>0.29349139332771301</v>
      </c>
      <c r="D4558" s="3">
        <v>525120</v>
      </c>
      <c r="E4558" s="7">
        <v>0.2012789994478226</v>
      </c>
      <c r="F4558" t="s">
        <v>4562</v>
      </c>
    </row>
    <row r="4559" spans="1:6" x14ac:dyDescent="0.2">
      <c r="A4559" s="3">
        <v>10123096</v>
      </c>
      <c r="B4559" s="3">
        <v>2530774</v>
      </c>
      <c r="C4559" s="5">
        <v>0.284699946641922</v>
      </c>
      <c r="D4559" s="3">
        <v>503285</v>
      </c>
      <c r="E4559" s="7">
        <v>0.1988660395145416</v>
      </c>
      <c r="F4559" t="s">
        <v>4563</v>
      </c>
    </row>
    <row r="4560" spans="1:6" x14ac:dyDescent="0.2">
      <c r="A4560" s="3">
        <v>9708432</v>
      </c>
      <c r="B4560" s="3">
        <v>2427108</v>
      </c>
      <c r="C4560" s="5">
        <v>0.27303722500801092</v>
      </c>
      <c r="D4560" s="3">
        <v>478578</v>
      </c>
      <c r="E4560" s="7">
        <v>0.19718034565448761</v>
      </c>
      <c r="F4560" t="s">
        <v>4564</v>
      </c>
    </row>
    <row r="4561" spans="1:6" x14ac:dyDescent="0.2">
      <c r="A4561" s="3">
        <v>9315072</v>
      </c>
      <c r="B4561" s="3">
        <v>2328768</v>
      </c>
      <c r="C4561" s="5">
        <v>0.26197373867034912</v>
      </c>
      <c r="D4561" s="3">
        <v>435952</v>
      </c>
      <c r="E4561" s="7">
        <v>0.18720284104347229</v>
      </c>
      <c r="F4561" t="s">
        <v>4565</v>
      </c>
    </row>
    <row r="4562" spans="1:6" x14ac:dyDescent="0.2">
      <c r="A4562" s="3">
        <v>8489636</v>
      </c>
      <c r="B4562" s="3">
        <v>2122409</v>
      </c>
      <c r="C4562" s="5">
        <v>0.23875877261161799</v>
      </c>
      <c r="D4562" s="3">
        <v>371648</v>
      </c>
      <c r="E4562" s="7">
        <v>0.17510668933391571</v>
      </c>
      <c r="F4562" t="s">
        <v>4566</v>
      </c>
    </row>
    <row r="4563" spans="1:6" x14ac:dyDescent="0.2">
      <c r="A4563" s="3">
        <v>8291292</v>
      </c>
      <c r="B4563" s="3">
        <v>2072823</v>
      </c>
      <c r="C4563" s="5">
        <v>0.23317995667457581</v>
      </c>
      <c r="D4563" s="3">
        <v>349505</v>
      </c>
      <c r="E4563" s="7">
        <v>0.16861304640769961</v>
      </c>
      <c r="F4563" t="s">
        <v>4567</v>
      </c>
    </row>
    <row r="4564" spans="1:6" x14ac:dyDescent="0.2">
      <c r="A4564" s="3">
        <v>7812560</v>
      </c>
      <c r="B4564" s="3">
        <v>1953140</v>
      </c>
      <c r="C4564" s="5">
        <v>0.21971571445465091</v>
      </c>
      <c r="D4564" s="3">
        <v>304393</v>
      </c>
      <c r="E4564" s="7">
        <v>0.15584802627563479</v>
      </c>
      <c r="F4564" t="s">
        <v>4568</v>
      </c>
    </row>
    <row r="4565" spans="1:6" x14ac:dyDescent="0.2">
      <c r="A4565" s="3">
        <v>7758452</v>
      </c>
      <c r="B4565" s="3">
        <v>1939613</v>
      </c>
      <c r="C4565" s="5">
        <v>0.21819338202476499</v>
      </c>
      <c r="D4565" s="3">
        <v>287100</v>
      </c>
      <c r="E4565" s="7">
        <v>0.1480192244052887</v>
      </c>
      <c r="F4565" t="s">
        <v>4569</v>
      </c>
    </row>
    <row r="4566" spans="1:6" x14ac:dyDescent="0.2">
      <c r="A4566" s="3">
        <v>7479524</v>
      </c>
      <c r="B4566" s="3">
        <v>1869881</v>
      </c>
      <c r="C4566" s="5">
        <v>0.2103483974933624</v>
      </c>
      <c r="D4566" s="3">
        <v>259562</v>
      </c>
      <c r="E4566" s="7">
        <v>0.1388120353221893</v>
      </c>
      <c r="F4566" t="s">
        <v>4570</v>
      </c>
    </row>
    <row r="4567" spans="1:6" x14ac:dyDescent="0.2">
      <c r="A4567" s="3">
        <v>7312624</v>
      </c>
      <c r="B4567" s="3">
        <v>1828156</v>
      </c>
      <c r="C4567" s="5">
        <v>0.2056540250778198</v>
      </c>
      <c r="D4567" s="3">
        <v>235413</v>
      </c>
      <c r="E4567" s="7">
        <v>0.12877073884010309</v>
      </c>
      <c r="F4567" t="s">
        <v>4571</v>
      </c>
    </row>
    <row r="4568" spans="1:6" x14ac:dyDescent="0.2">
      <c r="A4568" s="3">
        <v>7247248</v>
      </c>
      <c r="B4568" s="3">
        <v>1811812</v>
      </c>
      <c r="C4568" s="5">
        <v>0.2038148641586304</v>
      </c>
      <c r="D4568" s="3">
        <v>213143</v>
      </c>
      <c r="E4568" s="7">
        <v>0.1176407933235168</v>
      </c>
      <c r="F4568" t="s">
        <v>4572</v>
      </c>
    </row>
    <row r="4569" spans="1:6" x14ac:dyDescent="0.2">
      <c r="A4569" s="3">
        <v>7191692</v>
      </c>
      <c r="B4569" s="3">
        <v>1797923</v>
      </c>
      <c r="C4569" s="5">
        <v>0.2022518664598465</v>
      </c>
      <c r="D4569" s="3">
        <v>204040</v>
      </c>
      <c r="E4569" s="7">
        <v>0.1134865060448647</v>
      </c>
      <c r="F4569" t="s">
        <v>4573</v>
      </c>
    </row>
    <row r="4570" spans="1:6" x14ac:dyDescent="0.2">
      <c r="A4570" s="3">
        <v>7151180</v>
      </c>
      <c r="B4570" s="3">
        <v>1787795</v>
      </c>
      <c r="C4570" s="5">
        <v>0.2011119723320007</v>
      </c>
      <c r="D4570" s="3">
        <v>196601</v>
      </c>
      <c r="E4570" s="7">
        <v>0.1099684238433838</v>
      </c>
      <c r="F4570" t="s">
        <v>4574</v>
      </c>
    </row>
    <row r="4571" spans="1:6" x14ac:dyDescent="0.2">
      <c r="A4571" s="3">
        <v>7069048</v>
      </c>
      <c r="B4571" s="3">
        <v>1767262</v>
      </c>
      <c r="C4571" s="5">
        <v>0.1988016068935394</v>
      </c>
      <c r="D4571" s="3">
        <v>194282</v>
      </c>
      <c r="E4571" s="7">
        <v>0.1099338978528976</v>
      </c>
      <c r="F4571" t="s">
        <v>4575</v>
      </c>
    </row>
    <row r="4572" spans="1:6" x14ac:dyDescent="0.2">
      <c r="A4572" s="3">
        <v>7081772</v>
      </c>
      <c r="B4572" s="3">
        <v>1770443</v>
      </c>
      <c r="C4572" s="5">
        <v>0.1991588622331619</v>
      </c>
      <c r="D4572" s="3">
        <v>194437</v>
      </c>
      <c r="E4572" s="7">
        <v>0.10982392728328701</v>
      </c>
      <c r="F4572" t="s">
        <v>4576</v>
      </c>
    </row>
    <row r="4573" spans="1:6" x14ac:dyDescent="0.2">
      <c r="A4573" s="3">
        <v>7197984</v>
      </c>
      <c r="B4573" s="3">
        <v>1799496</v>
      </c>
      <c r="C4573" s="5">
        <v>0.202426478266716</v>
      </c>
      <c r="D4573" s="3">
        <v>193899</v>
      </c>
      <c r="E4573" s="7">
        <v>0.10775183886289599</v>
      </c>
      <c r="F4573" t="s">
        <v>4577</v>
      </c>
    </row>
    <row r="4574" spans="1:6" x14ac:dyDescent="0.2">
      <c r="A4574" s="3">
        <v>7451436</v>
      </c>
      <c r="B4574" s="3">
        <v>1862859</v>
      </c>
      <c r="C4574" s="5">
        <v>0.2095536142587662</v>
      </c>
      <c r="D4574" s="3">
        <v>199749</v>
      </c>
      <c r="E4574" s="7">
        <v>0.1072271168231964</v>
      </c>
      <c r="F4574" t="s">
        <v>4578</v>
      </c>
    </row>
    <row r="4575" spans="1:6" x14ac:dyDescent="0.2">
      <c r="A4575" s="3">
        <v>7587828</v>
      </c>
      <c r="B4575" s="3">
        <v>1896957</v>
      </c>
      <c r="C4575" s="5">
        <v>0.21338869631290441</v>
      </c>
      <c r="D4575" s="3">
        <v>202447</v>
      </c>
      <c r="E4575" s="7">
        <v>0.1067219749093056</v>
      </c>
      <c r="F4575" t="s">
        <v>4579</v>
      </c>
    </row>
    <row r="4576" spans="1:6" x14ac:dyDescent="0.2">
      <c r="A4576" s="3">
        <v>7799840</v>
      </c>
      <c r="B4576" s="3">
        <v>1949960</v>
      </c>
      <c r="C4576" s="5">
        <v>0.21935036778450009</v>
      </c>
      <c r="D4576" s="3">
        <v>198016</v>
      </c>
      <c r="E4576" s="7">
        <v>0.10154874622821811</v>
      </c>
      <c r="F4576" t="s">
        <v>4580</v>
      </c>
    </row>
    <row r="4577" spans="1:6" x14ac:dyDescent="0.2">
      <c r="A4577" s="3">
        <v>7871384</v>
      </c>
      <c r="B4577" s="3">
        <v>1967846</v>
      </c>
      <c r="C4577" s="5">
        <v>0.22136171162128451</v>
      </c>
      <c r="D4577" s="3">
        <v>193684</v>
      </c>
      <c r="E4577" s="7">
        <v>9.8424367606639862E-2</v>
      </c>
      <c r="F4577" t="s">
        <v>4581</v>
      </c>
    </row>
    <row r="4578" spans="1:6" x14ac:dyDescent="0.2">
      <c r="A4578" s="3">
        <v>7811332</v>
      </c>
      <c r="B4578" s="3">
        <v>1952833</v>
      </c>
      <c r="C4578" s="5">
        <v>0.21967227756977081</v>
      </c>
      <c r="D4578" s="3">
        <v>190107</v>
      </c>
      <c r="E4578" s="7">
        <v>9.7349338233470917E-2</v>
      </c>
      <c r="F4578" t="s">
        <v>4582</v>
      </c>
    </row>
    <row r="4579" spans="1:6" x14ac:dyDescent="0.2">
      <c r="A4579" s="3">
        <v>7776928</v>
      </c>
      <c r="B4579" s="3">
        <v>1944232</v>
      </c>
      <c r="C4579" s="5">
        <v>0.21870411932468409</v>
      </c>
      <c r="D4579" s="3">
        <v>189852</v>
      </c>
      <c r="E4579" s="7">
        <v>9.7648836672306061E-2</v>
      </c>
      <c r="F4579" t="s">
        <v>4583</v>
      </c>
    </row>
    <row r="4580" spans="1:6" x14ac:dyDescent="0.2">
      <c r="A4580" s="3">
        <v>7787884</v>
      </c>
      <c r="B4580" s="3">
        <v>1946971</v>
      </c>
      <c r="C4580" s="5">
        <v>0.21901160478591919</v>
      </c>
      <c r="D4580" s="3">
        <v>189499</v>
      </c>
      <c r="E4580" s="7">
        <v>9.7330160439014435E-2</v>
      </c>
      <c r="F4580" t="s">
        <v>4584</v>
      </c>
    </row>
    <row r="4581" spans="1:6" x14ac:dyDescent="0.2">
      <c r="A4581" s="3">
        <v>7853664</v>
      </c>
      <c r="B4581" s="3">
        <v>1963416</v>
      </c>
      <c r="C4581" s="5">
        <v>0.22086083889007571</v>
      </c>
      <c r="D4581" s="3">
        <v>188849</v>
      </c>
      <c r="E4581" s="7">
        <v>9.6183896064758301E-2</v>
      </c>
      <c r="F4581" t="s">
        <v>4585</v>
      </c>
    </row>
    <row r="4582" spans="1:6" x14ac:dyDescent="0.2">
      <c r="A4582" s="3">
        <v>7812436</v>
      </c>
      <c r="B4582" s="3">
        <v>1953109</v>
      </c>
      <c r="C4582" s="5">
        <v>0.21970078349113459</v>
      </c>
      <c r="D4582" s="3">
        <v>189591</v>
      </c>
      <c r="E4582" s="7">
        <v>9.7071386873722076E-2</v>
      </c>
      <c r="F4582" t="s">
        <v>4586</v>
      </c>
    </row>
    <row r="4583" spans="1:6" x14ac:dyDescent="0.2">
      <c r="A4583" s="3">
        <v>7823956</v>
      </c>
      <c r="B4583" s="3">
        <v>1955989</v>
      </c>
      <c r="C4583" s="5">
        <v>0.22002410888671881</v>
      </c>
      <c r="D4583" s="3">
        <v>193641</v>
      </c>
      <c r="E4583" s="7">
        <v>9.89990234375E-2</v>
      </c>
      <c r="F4583" t="s">
        <v>4587</v>
      </c>
    </row>
    <row r="4584" spans="1:6" x14ac:dyDescent="0.2">
      <c r="A4584" s="3">
        <v>7729648</v>
      </c>
      <c r="B4584" s="3">
        <v>1932412</v>
      </c>
      <c r="C4584" s="5">
        <v>0.2173713743686676</v>
      </c>
      <c r="D4584" s="3">
        <v>194324</v>
      </c>
      <c r="E4584" s="7">
        <v>0.100560337305069</v>
      </c>
      <c r="F4584" t="s">
        <v>4588</v>
      </c>
    </row>
    <row r="4585" spans="1:6" x14ac:dyDescent="0.2">
      <c r="A4585" s="3">
        <v>7562964</v>
      </c>
      <c r="B4585" s="3">
        <v>1890741</v>
      </c>
      <c r="C4585" s="5">
        <v>0.2126832902431488</v>
      </c>
      <c r="D4585" s="3">
        <v>177582</v>
      </c>
      <c r="E4585" s="7">
        <v>9.3921907246112823E-2</v>
      </c>
      <c r="F4585" t="s">
        <v>4589</v>
      </c>
    </row>
    <row r="4586" spans="1:6" x14ac:dyDescent="0.2">
      <c r="A4586" s="3">
        <v>7608952</v>
      </c>
      <c r="B4586" s="3">
        <v>1902238</v>
      </c>
      <c r="C4586" s="5">
        <v>0.2139759361743927</v>
      </c>
      <c r="D4586" s="3">
        <v>175932</v>
      </c>
      <c r="E4586" s="7">
        <v>9.2486850917339325E-2</v>
      </c>
      <c r="F4586" t="s">
        <v>4590</v>
      </c>
    </row>
    <row r="4587" spans="1:6" x14ac:dyDescent="0.2">
      <c r="A4587" s="3">
        <v>7776092</v>
      </c>
      <c r="B4587" s="3">
        <v>1944023</v>
      </c>
      <c r="C4587" s="5">
        <v>0.21867555379867551</v>
      </c>
      <c r="D4587" s="3">
        <v>175422</v>
      </c>
      <c r="E4587" s="7">
        <v>9.0236589312553406E-2</v>
      </c>
      <c r="F4587" t="s">
        <v>4591</v>
      </c>
    </row>
    <row r="4588" spans="1:6" x14ac:dyDescent="0.2">
      <c r="A4588" s="3">
        <v>8017220</v>
      </c>
      <c r="B4588" s="3">
        <v>2004305</v>
      </c>
      <c r="C4588" s="5">
        <v>0.22545579075813291</v>
      </c>
      <c r="D4588" s="3">
        <v>175211</v>
      </c>
      <c r="E4588" s="7">
        <v>8.7417334318161011E-2</v>
      </c>
      <c r="F4588" t="s">
        <v>4592</v>
      </c>
    </row>
    <row r="4589" spans="1:6" x14ac:dyDescent="0.2">
      <c r="A4589" s="3">
        <v>8410176</v>
      </c>
      <c r="B4589" s="3">
        <v>2102544</v>
      </c>
      <c r="C4589" s="5">
        <v>0.2365055978298187</v>
      </c>
      <c r="D4589" s="3">
        <v>174801</v>
      </c>
      <c r="E4589" s="7">
        <v>8.3137854933738708E-2</v>
      </c>
      <c r="F4589" t="s">
        <v>4593</v>
      </c>
    </row>
    <row r="4590" spans="1:6" x14ac:dyDescent="0.2">
      <c r="A4590" s="3">
        <v>9047984</v>
      </c>
      <c r="B4590" s="3">
        <v>2261996</v>
      </c>
      <c r="C4590" s="5">
        <v>0.25444087386131292</v>
      </c>
      <c r="D4590" s="3">
        <v>176530</v>
      </c>
      <c r="E4590" s="7">
        <v>7.8041695058345795E-2</v>
      </c>
      <c r="F4590" t="s">
        <v>4594</v>
      </c>
    </row>
    <row r="4591" spans="1:6" x14ac:dyDescent="0.2">
      <c r="A4591" s="3">
        <v>9521748</v>
      </c>
      <c r="B4591" s="3">
        <v>2380437</v>
      </c>
      <c r="C4591" s="5">
        <v>0.26776295900344849</v>
      </c>
      <c r="D4591" s="3">
        <v>176710</v>
      </c>
      <c r="E4591" s="7">
        <v>7.4234269559383392E-2</v>
      </c>
      <c r="F4591" t="s">
        <v>4595</v>
      </c>
    </row>
    <row r="4592" spans="1:6" x14ac:dyDescent="0.2">
      <c r="A4592" s="3">
        <v>10058556</v>
      </c>
      <c r="B4592" s="3">
        <v>2514639</v>
      </c>
      <c r="C4592" s="5">
        <v>0.28285780549049377</v>
      </c>
      <c r="D4592" s="3">
        <v>176394</v>
      </c>
      <c r="E4592" s="7">
        <v>7.0146851241588593E-2</v>
      </c>
      <c r="F4592" t="s">
        <v>4596</v>
      </c>
    </row>
    <row r="4593" spans="1:6" x14ac:dyDescent="0.2">
      <c r="A4593" s="3">
        <v>10671588</v>
      </c>
      <c r="B4593" s="3">
        <v>2667897</v>
      </c>
      <c r="C4593" s="5">
        <v>0.30009609460830688</v>
      </c>
      <c r="D4593" s="3">
        <v>175781</v>
      </c>
      <c r="E4593" s="7">
        <v>6.5887473523616791E-2</v>
      </c>
      <c r="F4593" t="s">
        <v>4597</v>
      </c>
    </row>
    <row r="4594" spans="1:6" x14ac:dyDescent="0.2">
      <c r="A4594" s="3">
        <v>11472820</v>
      </c>
      <c r="B4594" s="3">
        <v>2868205</v>
      </c>
      <c r="C4594" s="5">
        <v>0.32262665033340449</v>
      </c>
      <c r="D4594" s="3">
        <v>179057</v>
      </c>
      <c r="E4594" s="7">
        <v>6.2428243458271027E-2</v>
      </c>
      <c r="F4594" t="s">
        <v>4598</v>
      </c>
    </row>
    <row r="4595" spans="1:6" x14ac:dyDescent="0.2">
      <c r="A4595" s="3">
        <v>12066724</v>
      </c>
      <c r="B4595" s="3">
        <v>3016681</v>
      </c>
      <c r="C4595" s="5">
        <v>0.33932679891586298</v>
      </c>
      <c r="D4595" s="3">
        <v>178813</v>
      </c>
      <c r="E4595" s="7">
        <v>5.9274744242429733E-2</v>
      </c>
      <c r="F4595" t="s">
        <v>4599</v>
      </c>
    </row>
    <row r="4596" spans="1:6" x14ac:dyDescent="0.2">
      <c r="A4596" s="3">
        <v>12856800</v>
      </c>
      <c r="B4596" s="3">
        <v>3214200</v>
      </c>
      <c r="C4596" s="5">
        <v>0.36154338717460632</v>
      </c>
      <c r="D4596" s="3">
        <v>178864</v>
      </c>
      <c r="E4596" s="7">
        <v>5.5648062378168113E-2</v>
      </c>
      <c r="F4596" t="s">
        <v>4600</v>
      </c>
    </row>
    <row r="4597" spans="1:6" x14ac:dyDescent="0.2">
      <c r="A4597" s="3">
        <v>13238580</v>
      </c>
      <c r="B4597" s="3">
        <v>3309645</v>
      </c>
      <c r="C4597" s="5">
        <v>0.37227827310562128</v>
      </c>
      <c r="D4597" s="3">
        <v>179113</v>
      </c>
      <c r="E4597" s="7">
        <v>5.411849170923233E-2</v>
      </c>
      <c r="F4597" t="s">
        <v>4601</v>
      </c>
    </row>
    <row r="4598" spans="1:6" x14ac:dyDescent="0.2">
      <c r="A4598" s="3">
        <v>14302624</v>
      </c>
      <c r="B4598" s="3">
        <v>3575656</v>
      </c>
      <c r="C4598" s="5">
        <v>0.40219876170158392</v>
      </c>
      <c r="D4598" s="3">
        <v>191224</v>
      </c>
      <c r="E4598" s="7">
        <v>5.3479418158531189E-2</v>
      </c>
      <c r="F4598" t="s">
        <v>4602</v>
      </c>
    </row>
    <row r="4599" spans="1:6" x14ac:dyDescent="0.2">
      <c r="A4599" s="3">
        <v>14332652</v>
      </c>
      <c r="B4599" s="3">
        <v>3583163</v>
      </c>
      <c r="C4599" s="5">
        <v>0.4030420184135437</v>
      </c>
      <c r="D4599" s="3">
        <v>188391</v>
      </c>
      <c r="E4599" s="7">
        <v>5.2576731890439987E-2</v>
      </c>
      <c r="F4599" t="s">
        <v>4603</v>
      </c>
    </row>
    <row r="4600" spans="1:6" x14ac:dyDescent="0.2">
      <c r="A4600" s="3">
        <v>14524892</v>
      </c>
      <c r="B4600" s="3">
        <v>3631223</v>
      </c>
      <c r="C4600" s="5">
        <v>0.40844669938087458</v>
      </c>
      <c r="D4600" s="3">
        <v>181994</v>
      </c>
      <c r="E4600" s="7">
        <v>5.0119202584028237E-2</v>
      </c>
      <c r="F4600" t="s">
        <v>4604</v>
      </c>
    </row>
    <row r="4601" spans="1:6" x14ac:dyDescent="0.2">
      <c r="A4601" s="3">
        <v>14906900</v>
      </c>
      <c r="B4601" s="3">
        <v>3726725</v>
      </c>
      <c r="C4601" s="5">
        <v>0.4191877543926239</v>
      </c>
      <c r="D4601" s="3">
        <v>179358</v>
      </c>
      <c r="E4601" s="7">
        <v>4.8127509653568268E-2</v>
      </c>
      <c r="F4601" t="s">
        <v>4605</v>
      </c>
    </row>
    <row r="4602" spans="1:6" x14ac:dyDescent="0.2">
      <c r="A4602" s="3">
        <v>15178348</v>
      </c>
      <c r="B4602" s="3">
        <v>3794587</v>
      </c>
      <c r="C4602" s="5">
        <v>0.42681971192359919</v>
      </c>
      <c r="D4602" s="3">
        <v>175030</v>
      </c>
      <c r="E4602" s="7">
        <v>4.6126231551170349E-2</v>
      </c>
      <c r="F4602" t="s">
        <v>4606</v>
      </c>
    </row>
    <row r="4603" spans="1:6" x14ac:dyDescent="0.2">
      <c r="A4603" s="3">
        <v>15398992</v>
      </c>
      <c r="B4603" s="3">
        <v>3849748</v>
      </c>
      <c r="C4603" s="5">
        <v>0.43302306532859802</v>
      </c>
      <c r="D4603" s="3">
        <v>175241</v>
      </c>
      <c r="E4603" s="7">
        <v>4.5520123094320297E-2</v>
      </c>
      <c r="F4603" t="s">
        <v>4607</v>
      </c>
    </row>
    <row r="4604" spans="1:6" x14ac:dyDescent="0.2">
      <c r="A4604" s="3">
        <v>15770136</v>
      </c>
      <c r="B4604" s="3">
        <v>3942534</v>
      </c>
      <c r="C4604" s="5">
        <v>0.4434584379196167</v>
      </c>
      <c r="D4604" s="3">
        <v>175156</v>
      </c>
      <c r="E4604" s="7">
        <v>4.4427264481782913E-2</v>
      </c>
      <c r="F4604" t="s">
        <v>4608</v>
      </c>
    </row>
    <row r="4605" spans="1:6" x14ac:dyDescent="0.2">
      <c r="A4605" s="3">
        <v>16267104</v>
      </c>
      <c r="B4605" s="3">
        <v>4066776</v>
      </c>
      <c r="C4605" s="5">
        <v>0.45743191242218018</v>
      </c>
      <c r="D4605" s="3">
        <v>175070</v>
      </c>
      <c r="E4605" s="7">
        <v>4.3048843741416931E-2</v>
      </c>
      <c r="F4605" t="s">
        <v>4609</v>
      </c>
    </row>
    <row r="4606" spans="1:6" x14ac:dyDescent="0.2">
      <c r="A4606" s="3">
        <v>17050056</v>
      </c>
      <c r="B4606" s="3">
        <v>4262514</v>
      </c>
      <c r="C4606" s="5">
        <v>0.47944718599319458</v>
      </c>
      <c r="D4606" s="3">
        <v>173687</v>
      </c>
      <c r="E4606" s="7">
        <v>4.0747549384832382E-2</v>
      </c>
      <c r="F4606" t="s">
        <v>4610</v>
      </c>
    </row>
    <row r="4607" spans="1:6" x14ac:dyDescent="0.2">
      <c r="A4607" s="3">
        <v>17707052</v>
      </c>
      <c r="B4607" s="3">
        <v>4426763</v>
      </c>
      <c r="C4607" s="5">
        <v>0.4979204535484314</v>
      </c>
      <c r="D4607" s="3">
        <v>173632</v>
      </c>
      <c r="E4607" s="7">
        <v>3.9223242551088333E-2</v>
      </c>
      <c r="F4607" t="s">
        <v>4611</v>
      </c>
    </row>
    <row r="4608" spans="1:6" x14ac:dyDescent="0.2">
      <c r="A4608" s="3">
        <v>18149992</v>
      </c>
      <c r="B4608" s="3">
        <v>4537498</v>
      </c>
      <c r="C4608" s="5">
        <v>0.51037436723709106</v>
      </c>
      <c r="D4608" s="3">
        <v>174665</v>
      </c>
      <c r="E4608" s="7">
        <v>3.8493681699037552E-2</v>
      </c>
      <c r="F4608" t="s">
        <v>4612</v>
      </c>
    </row>
    <row r="4609" spans="1:6" x14ac:dyDescent="0.2">
      <c r="A4609" s="3">
        <v>18133684</v>
      </c>
      <c r="B4609" s="3">
        <v>4533421</v>
      </c>
      <c r="C4609" s="5">
        <v>0.5099143385887146</v>
      </c>
      <c r="D4609" s="3">
        <v>175104</v>
      </c>
      <c r="E4609" s="7">
        <v>3.8625136017799377E-2</v>
      </c>
      <c r="F4609" t="s">
        <v>4613</v>
      </c>
    </row>
    <row r="4610" spans="1:6" x14ac:dyDescent="0.2">
      <c r="A4610" s="3">
        <v>11867628</v>
      </c>
      <c r="B4610" s="3">
        <v>2966907</v>
      </c>
      <c r="C4610" s="5">
        <v>0.33329680562019348</v>
      </c>
      <c r="D4610" s="3">
        <v>689332</v>
      </c>
      <c r="E4610" s="7">
        <v>0.23234027624130249</v>
      </c>
      <c r="F4610" t="s">
        <v>4614</v>
      </c>
    </row>
    <row r="4611" spans="1:6" x14ac:dyDescent="0.2">
      <c r="A4611" s="3">
        <v>11772632</v>
      </c>
      <c r="B4611" s="3">
        <v>2943158</v>
      </c>
      <c r="C4611" s="5">
        <v>0.33062794804573059</v>
      </c>
      <c r="D4611" s="3">
        <v>685873</v>
      </c>
      <c r="E4611" s="7">
        <v>0.2330398112535477</v>
      </c>
      <c r="F4611" t="s">
        <v>4615</v>
      </c>
    </row>
    <row r="4612" spans="1:6" x14ac:dyDescent="0.2">
      <c r="A4612" s="3">
        <v>11560400</v>
      </c>
      <c r="B4612" s="3">
        <v>2890100</v>
      </c>
      <c r="C4612" s="5">
        <v>0.3246665894985199</v>
      </c>
      <c r="D4612" s="3">
        <v>669444</v>
      </c>
      <c r="E4612" s="7">
        <v>0.2316335141658783</v>
      </c>
      <c r="F4612" t="s">
        <v>4616</v>
      </c>
    </row>
    <row r="4613" spans="1:6" x14ac:dyDescent="0.2">
      <c r="A4613" s="3">
        <v>11497016</v>
      </c>
      <c r="B4613" s="3">
        <v>2874254</v>
      </c>
      <c r="C4613" s="5">
        <v>0.32288554310798651</v>
      </c>
      <c r="D4613" s="3">
        <v>660638</v>
      </c>
      <c r="E4613" s="7">
        <v>0.2298467755317688</v>
      </c>
      <c r="F4613" t="s">
        <v>4617</v>
      </c>
    </row>
    <row r="4614" spans="1:6" x14ac:dyDescent="0.2">
      <c r="A4614" s="3">
        <v>11248576</v>
      </c>
      <c r="B4614" s="3">
        <v>2812144</v>
      </c>
      <c r="C4614" s="5">
        <v>0.31590735912322998</v>
      </c>
      <c r="D4614" s="3">
        <v>637531</v>
      </c>
      <c r="E4614" s="7">
        <v>0.22670638561248779</v>
      </c>
      <c r="F4614" t="s">
        <v>4618</v>
      </c>
    </row>
    <row r="4615" spans="1:6" x14ac:dyDescent="0.2">
      <c r="A4615" s="3">
        <v>11002900</v>
      </c>
      <c r="B4615" s="3">
        <v>2750725</v>
      </c>
      <c r="C4615" s="5">
        <v>0.30900686979293818</v>
      </c>
      <c r="D4615" s="3">
        <v>620839</v>
      </c>
      <c r="E4615" s="7">
        <v>0.22570013999938959</v>
      </c>
      <c r="F4615" t="s">
        <v>4619</v>
      </c>
    </row>
    <row r="4616" spans="1:6" x14ac:dyDescent="0.2">
      <c r="A4616" s="3">
        <v>10763540</v>
      </c>
      <c r="B4616" s="3">
        <v>2690885</v>
      </c>
      <c r="C4616" s="5">
        <v>0.30228376388549799</v>
      </c>
      <c r="D4616" s="3">
        <v>615234</v>
      </c>
      <c r="E4616" s="7">
        <v>0.228636309504509</v>
      </c>
      <c r="F4616" t="s">
        <v>4620</v>
      </c>
    </row>
    <row r="4617" spans="1:6" x14ac:dyDescent="0.2">
      <c r="A4617" s="3">
        <v>10773552</v>
      </c>
      <c r="B4617" s="3">
        <v>2693388</v>
      </c>
      <c r="C4617" s="5">
        <v>0.30256408452987671</v>
      </c>
      <c r="D4617" s="3">
        <v>615469</v>
      </c>
      <c r="E4617" s="7">
        <v>0.2285110801458359</v>
      </c>
      <c r="F4617" t="s">
        <v>4621</v>
      </c>
    </row>
    <row r="4618" spans="1:6" x14ac:dyDescent="0.2">
      <c r="A4618" s="3">
        <v>10593048</v>
      </c>
      <c r="B4618" s="3">
        <v>2648262</v>
      </c>
      <c r="C4618" s="5">
        <v>0.29749396443366999</v>
      </c>
      <c r="D4618" s="3">
        <v>607317</v>
      </c>
      <c r="E4618" s="7">
        <v>0.22932663559913641</v>
      </c>
      <c r="F4618" t="s">
        <v>4622</v>
      </c>
    </row>
    <row r="4619" spans="1:6" x14ac:dyDescent="0.2">
      <c r="A4619" s="3">
        <v>10581812</v>
      </c>
      <c r="B4619" s="3">
        <v>2645453</v>
      </c>
      <c r="C4619" s="5">
        <v>0.29717755317687988</v>
      </c>
      <c r="D4619" s="3">
        <v>605486</v>
      </c>
      <c r="E4619" s="7">
        <v>0.22887800633907321</v>
      </c>
      <c r="F4619" t="s">
        <v>4623</v>
      </c>
    </row>
    <row r="4620" spans="1:6" x14ac:dyDescent="0.2">
      <c r="A4620" s="3">
        <v>10600528</v>
      </c>
      <c r="B4620" s="3">
        <v>2650132</v>
      </c>
      <c r="C4620" s="5">
        <v>0.29770228266715998</v>
      </c>
      <c r="D4620" s="3">
        <v>608408</v>
      </c>
      <c r="E4620" s="7">
        <v>0.2295764833688736</v>
      </c>
      <c r="F4620" t="s">
        <v>4624</v>
      </c>
    </row>
    <row r="4621" spans="1:6" x14ac:dyDescent="0.2">
      <c r="A4621" s="3">
        <v>10545840</v>
      </c>
      <c r="B4621" s="3">
        <v>2636460</v>
      </c>
      <c r="C4621" s="5">
        <v>0.2961655855178833</v>
      </c>
      <c r="D4621" s="3">
        <v>611132</v>
      </c>
      <c r="E4621" s="7">
        <v>0.2318002134561539</v>
      </c>
      <c r="F4621" t="s">
        <v>4625</v>
      </c>
    </row>
    <row r="4622" spans="1:6" x14ac:dyDescent="0.2">
      <c r="A4622" s="3">
        <v>10511144</v>
      </c>
      <c r="B4622" s="3">
        <v>2627786</v>
      </c>
      <c r="C4622" s="5">
        <v>0.29519036412239069</v>
      </c>
      <c r="D4622" s="3">
        <v>621603</v>
      </c>
      <c r="E4622" s="7">
        <v>0.23655007779598239</v>
      </c>
      <c r="F4622" t="s">
        <v>4626</v>
      </c>
    </row>
    <row r="4623" spans="1:6" x14ac:dyDescent="0.2">
      <c r="A4623" s="3">
        <v>10432240</v>
      </c>
      <c r="B4623" s="3">
        <v>2608060</v>
      </c>
      <c r="C4623" s="5">
        <v>0.29297360777854919</v>
      </c>
      <c r="D4623" s="3">
        <v>619386</v>
      </c>
      <c r="E4623" s="7">
        <v>0.23748916387557981</v>
      </c>
      <c r="F4623" t="s">
        <v>4627</v>
      </c>
    </row>
    <row r="4624" spans="1:6" x14ac:dyDescent="0.2">
      <c r="A4624" s="3">
        <v>10314708</v>
      </c>
      <c r="B4624" s="3">
        <v>2578677</v>
      </c>
      <c r="C4624" s="5">
        <v>0.28967204689979548</v>
      </c>
      <c r="D4624" s="3">
        <v>614894</v>
      </c>
      <c r="E4624" s="7">
        <v>0.238453283905983</v>
      </c>
      <c r="F4624" t="s">
        <v>4628</v>
      </c>
    </row>
    <row r="4625" spans="1:6" x14ac:dyDescent="0.2">
      <c r="A4625" s="3">
        <v>10299352</v>
      </c>
      <c r="B4625" s="3">
        <v>2574838</v>
      </c>
      <c r="C4625" s="5">
        <v>0.28923997282981873</v>
      </c>
      <c r="D4625" s="3">
        <v>615549</v>
      </c>
      <c r="E4625" s="7">
        <v>0.23906318843364721</v>
      </c>
      <c r="F4625" t="s">
        <v>4629</v>
      </c>
    </row>
    <row r="4626" spans="1:6" x14ac:dyDescent="0.2">
      <c r="A4626" s="3">
        <v>10187576</v>
      </c>
      <c r="B4626" s="3">
        <v>2546894</v>
      </c>
      <c r="C4626" s="5">
        <v>0.2861001193523407</v>
      </c>
      <c r="D4626" s="3">
        <v>620197</v>
      </c>
      <c r="E4626" s="7">
        <v>0.24351111054420471</v>
      </c>
      <c r="F4626" t="s">
        <v>4630</v>
      </c>
    </row>
    <row r="4627" spans="1:6" x14ac:dyDescent="0.2">
      <c r="A4627" s="3">
        <v>10196284</v>
      </c>
      <c r="B4627" s="3">
        <v>2549071</v>
      </c>
      <c r="C4627" s="5">
        <v>0.28634381294250488</v>
      </c>
      <c r="D4627" s="3">
        <v>627754</v>
      </c>
      <c r="E4627" s="7">
        <v>0.24626775085926059</v>
      </c>
      <c r="F4627" t="s">
        <v>4631</v>
      </c>
    </row>
    <row r="4628" spans="1:6" x14ac:dyDescent="0.2">
      <c r="A4628" s="3">
        <v>10116672</v>
      </c>
      <c r="B4628" s="3">
        <v>2529168</v>
      </c>
      <c r="C4628" s="5">
        <v>0.28410723805427551</v>
      </c>
      <c r="D4628" s="3">
        <v>629667</v>
      </c>
      <c r="E4628" s="7">
        <v>0.2489621043205261</v>
      </c>
      <c r="F4628" t="s">
        <v>4632</v>
      </c>
    </row>
    <row r="4629" spans="1:6" x14ac:dyDescent="0.2">
      <c r="A4629" s="3">
        <v>9991504</v>
      </c>
      <c r="B4629" s="3">
        <v>2497876</v>
      </c>
      <c r="C4629" s="5">
        <v>0.28059133887290949</v>
      </c>
      <c r="D4629" s="3">
        <v>626135</v>
      </c>
      <c r="E4629" s="7">
        <v>0.25066697597503662</v>
      </c>
      <c r="F4629" t="s">
        <v>4633</v>
      </c>
    </row>
    <row r="4630" spans="1:6" x14ac:dyDescent="0.2">
      <c r="A4630" s="3">
        <v>10110496</v>
      </c>
      <c r="B4630" s="3">
        <v>2527624</v>
      </c>
      <c r="C4630" s="5">
        <v>0.2839321494102478</v>
      </c>
      <c r="D4630" s="3">
        <v>650541</v>
      </c>
      <c r="E4630" s="7">
        <v>0.25737252831459051</v>
      </c>
      <c r="F4630" t="s">
        <v>4634</v>
      </c>
    </row>
    <row r="4631" spans="1:6" x14ac:dyDescent="0.2">
      <c r="A4631" s="3">
        <v>10128264</v>
      </c>
      <c r="B4631" s="3">
        <v>2532066</v>
      </c>
      <c r="C4631" s="5">
        <v>0.28443032503128052</v>
      </c>
      <c r="D4631" s="3">
        <v>658574</v>
      </c>
      <c r="E4631" s="7">
        <v>0.26009353995323181</v>
      </c>
      <c r="F4631" t="s">
        <v>4635</v>
      </c>
    </row>
    <row r="4632" spans="1:6" x14ac:dyDescent="0.2">
      <c r="A4632" s="3">
        <v>10105868</v>
      </c>
      <c r="B4632" s="3">
        <v>2526467</v>
      </c>
      <c r="C4632" s="5">
        <v>0.28380057215690607</v>
      </c>
      <c r="D4632" s="3">
        <v>667894</v>
      </c>
      <c r="E4632" s="7">
        <v>0.26435887813568121</v>
      </c>
      <c r="F4632" t="s">
        <v>4636</v>
      </c>
    </row>
    <row r="4633" spans="1:6" x14ac:dyDescent="0.2">
      <c r="A4633" s="3">
        <v>10131304</v>
      </c>
      <c r="B4633" s="3">
        <v>2532826</v>
      </c>
      <c r="C4633" s="5">
        <v>0.28451403975486761</v>
      </c>
      <c r="D4633" s="3">
        <v>678797</v>
      </c>
      <c r="E4633" s="7">
        <v>0.26799985766410828</v>
      </c>
      <c r="F4633" t="s">
        <v>4637</v>
      </c>
    </row>
    <row r="4634" spans="1:6" x14ac:dyDescent="0.2">
      <c r="A4634" s="3">
        <v>10419532</v>
      </c>
      <c r="B4634" s="3">
        <v>2604883</v>
      </c>
      <c r="C4634" s="5">
        <v>0.29260742664337158</v>
      </c>
      <c r="D4634" s="3">
        <v>710414</v>
      </c>
      <c r="E4634" s="7">
        <v>0.27272394299507141</v>
      </c>
      <c r="F4634" t="s">
        <v>4638</v>
      </c>
    </row>
    <row r="4635" spans="1:6" x14ac:dyDescent="0.2">
      <c r="A4635" s="3">
        <v>10551264</v>
      </c>
      <c r="B4635" s="3">
        <v>2637816</v>
      </c>
      <c r="C4635" s="5">
        <v>0.29630592465400701</v>
      </c>
      <c r="D4635" s="3">
        <v>719708</v>
      </c>
      <c r="E4635" s="7">
        <v>0.27284237742424011</v>
      </c>
      <c r="F4635" t="s">
        <v>4639</v>
      </c>
    </row>
    <row r="4636" spans="1:6" x14ac:dyDescent="0.2">
      <c r="A4636" s="3">
        <v>10806496</v>
      </c>
      <c r="B4636" s="3">
        <v>2701624</v>
      </c>
      <c r="C4636" s="5">
        <v>0.3034726083278656</v>
      </c>
      <c r="D4636" s="3">
        <v>726724</v>
      </c>
      <c r="E4636" s="7">
        <v>0.2689952552318573</v>
      </c>
      <c r="F4636" t="s">
        <v>4640</v>
      </c>
    </row>
    <row r="4637" spans="1:6" x14ac:dyDescent="0.2">
      <c r="A4637" s="3">
        <v>11027192</v>
      </c>
      <c r="B4637" s="3">
        <v>2756798</v>
      </c>
      <c r="C4637" s="5">
        <v>0.30966940522193909</v>
      </c>
      <c r="D4637" s="3">
        <v>722552</v>
      </c>
      <c r="E4637" s="7">
        <v>0.2620982825756073</v>
      </c>
      <c r="F4637" t="s">
        <v>4641</v>
      </c>
    </row>
    <row r="4638" spans="1:6" x14ac:dyDescent="0.2">
      <c r="A4638" s="3">
        <v>11439292</v>
      </c>
      <c r="B4638" s="3">
        <v>2859823</v>
      </c>
      <c r="C4638" s="5">
        <v>0.32124119997024542</v>
      </c>
      <c r="D4638" s="3">
        <v>719019</v>
      </c>
      <c r="E4638" s="7">
        <v>0.25142079591751099</v>
      </c>
      <c r="F4638" t="s">
        <v>4642</v>
      </c>
    </row>
    <row r="4639" spans="1:6" x14ac:dyDescent="0.2">
      <c r="A4639" s="3">
        <v>11787616</v>
      </c>
      <c r="B4639" s="3">
        <v>2946904</v>
      </c>
      <c r="C4639" s="5">
        <v>0.33102196455001831</v>
      </c>
      <c r="D4639" s="3">
        <v>714799</v>
      </c>
      <c r="E4639" s="7">
        <v>0.24255931377410889</v>
      </c>
      <c r="F4639" t="s">
        <v>4643</v>
      </c>
    </row>
    <row r="4640" spans="1:6" x14ac:dyDescent="0.2">
      <c r="A4640" s="3">
        <v>12455220</v>
      </c>
      <c r="B4640" s="3">
        <v>3113805</v>
      </c>
      <c r="C4640" s="5">
        <v>0.34976872801780701</v>
      </c>
      <c r="D4640" s="3">
        <v>714144</v>
      </c>
      <c r="E4640" s="7">
        <v>0.22934769093990329</v>
      </c>
      <c r="F4640" t="s">
        <v>4644</v>
      </c>
    </row>
    <row r="4641" spans="1:6" x14ac:dyDescent="0.2">
      <c r="A4641" s="3">
        <v>13253012</v>
      </c>
      <c r="B4641" s="3">
        <v>3313253</v>
      </c>
      <c r="C4641" s="5">
        <v>0.37217134237289429</v>
      </c>
      <c r="D4641" s="3">
        <v>713983</v>
      </c>
      <c r="E4641" s="7">
        <v>0.21549305319786069</v>
      </c>
      <c r="F4641" t="s">
        <v>4645</v>
      </c>
    </row>
    <row r="4642" spans="1:6" x14ac:dyDescent="0.2">
      <c r="A4642" s="3">
        <v>14368920</v>
      </c>
      <c r="B4642" s="3">
        <v>3592230</v>
      </c>
      <c r="C4642" s="5">
        <v>0.40350711345672607</v>
      </c>
      <c r="D4642" s="3">
        <v>705512</v>
      </c>
      <c r="E4642" s="7">
        <v>0.196399450302124</v>
      </c>
      <c r="F4642" t="s">
        <v>4646</v>
      </c>
    </row>
    <row r="4643" spans="1:6" x14ac:dyDescent="0.2">
      <c r="A4643" s="3">
        <v>15319568</v>
      </c>
      <c r="B4643" s="3">
        <v>3829892</v>
      </c>
      <c r="C4643" s="5">
        <v>0.43020188808441162</v>
      </c>
      <c r="D4643" s="3">
        <v>704663</v>
      </c>
      <c r="E4643" s="7">
        <v>0.1839902997016907</v>
      </c>
      <c r="F4643" t="s">
        <v>4647</v>
      </c>
    </row>
    <row r="4644" spans="1:6" x14ac:dyDescent="0.2">
      <c r="A4644" s="3">
        <v>16216216</v>
      </c>
      <c r="B4644" s="3">
        <v>4054054</v>
      </c>
      <c r="C4644" s="5">
        <v>0.4553801417350769</v>
      </c>
      <c r="D4644" s="3">
        <v>683421</v>
      </c>
      <c r="E4644" s="7">
        <v>0.16857717931270599</v>
      </c>
      <c r="F4644" t="s">
        <v>4648</v>
      </c>
    </row>
    <row r="4645" spans="1:6" x14ac:dyDescent="0.2">
      <c r="A4645" s="3">
        <v>16614240</v>
      </c>
      <c r="B4645" s="3">
        <v>4153560</v>
      </c>
      <c r="C4645" s="5">
        <v>0.46655601263046259</v>
      </c>
      <c r="D4645" s="3">
        <v>633370</v>
      </c>
      <c r="E4645" s="7">
        <v>0.15248847007751459</v>
      </c>
      <c r="F4645" t="s">
        <v>4649</v>
      </c>
    </row>
    <row r="4646" spans="1:6" x14ac:dyDescent="0.2">
      <c r="A4646" s="3">
        <v>17001356</v>
      </c>
      <c r="B4646" s="3">
        <v>4250339</v>
      </c>
      <c r="C4646" s="5">
        <v>0.47742548584938049</v>
      </c>
      <c r="D4646" s="3">
        <v>586561</v>
      </c>
      <c r="E4646" s="7">
        <v>0.13800334930419919</v>
      </c>
      <c r="F4646" t="s">
        <v>4650</v>
      </c>
    </row>
    <row r="4647" spans="1:6" x14ac:dyDescent="0.2">
      <c r="A4647" s="3">
        <v>17304768</v>
      </c>
      <c r="B4647" s="3">
        <v>4326192</v>
      </c>
      <c r="C4647" s="5">
        <v>0.48594442009925842</v>
      </c>
      <c r="D4647" s="3">
        <v>547533</v>
      </c>
      <c r="E4647" s="7">
        <v>0.12656234204769129</v>
      </c>
      <c r="F4647" t="s">
        <v>4651</v>
      </c>
    </row>
    <row r="4648" spans="1:6" x14ac:dyDescent="0.2">
      <c r="A4648" s="3">
        <v>17888256</v>
      </c>
      <c r="B4648" s="3">
        <v>4472064</v>
      </c>
      <c r="C4648" s="5">
        <v>0.50232815742492676</v>
      </c>
      <c r="D4648" s="3">
        <v>512661</v>
      </c>
      <c r="E4648" s="7">
        <v>0.1146363317966461</v>
      </c>
      <c r="F4648" t="s">
        <v>4652</v>
      </c>
    </row>
    <row r="4649" spans="1:6" x14ac:dyDescent="0.2">
      <c r="A4649" s="3">
        <v>18088216</v>
      </c>
      <c r="B4649" s="3">
        <v>4522054</v>
      </c>
      <c r="C4649" s="5">
        <v>0.50794190168380737</v>
      </c>
      <c r="D4649" s="3">
        <v>452049</v>
      </c>
      <c r="E4649" s="7">
        <v>9.9965415894985199E-2</v>
      </c>
      <c r="F4649" t="s">
        <v>4653</v>
      </c>
    </row>
    <row r="4650" spans="1:6" x14ac:dyDescent="0.2">
      <c r="A4650" s="3">
        <v>17981988</v>
      </c>
      <c r="B4650" s="3">
        <v>4495497</v>
      </c>
      <c r="C4650" s="5">
        <v>0.50495737791061401</v>
      </c>
      <c r="D4650" s="3">
        <v>381919</v>
      </c>
      <c r="E4650" s="7">
        <v>8.4955900907516479E-2</v>
      </c>
      <c r="F4650" t="s">
        <v>4654</v>
      </c>
    </row>
    <row r="4651" spans="1:6" x14ac:dyDescent="0.2">
      <c r="A4651" s="3">
        <v>18111516</v>
      </c>
      <c r="B4651" s="3">
        <v>4527879</v>
      </c>
      <c r="C4651" s="5">
        <v>0.50859320163726807</v>
      </c>
      <c r="D4651" s="3">
        <v>341680</v>
      </c>
      <c r="E4651" s="7">
        <v>7.5461380183696747E-2</v>
      </c>
      <c r="F4651" t="s">
        <v>4655</v>
      </c>
    </row>
    <row r="4652" spans="1:6" x14ac:dyDescent="0.2">
      <c r="A4652" s="3">
        <v>18631060</v>
      </c>
      <c r="B4652" s="3">
        <v>4657765</v>
      </c>
      <c r="C4652" s="5">
        <v>0.52318114042282104</v>
      </c>
      <c r="D4652" s="3">
        <v>332922</v>
      </c>
      <c r="E4652" s="7">
        <v>7.1476772427558899E-2</v>
      </c>
      <c r="F4652" t="s">
        <v>4656</v>
      </c>
    </row>
    <row r="4653" spans="1:6" x14ac:dyDescent="0.2">
      <c r="A4653" s="3">
        <v>18854060</v>
      </c>
      <c r="B4653" s="3">
        <v>4713515</v>
      </c>
      <c r="C4653" s="5">
        <v>0.52944165468215942</v>
      </c>
      <c r="D4653" s="3">
        <v>308126</v>
      </c>
      <c r="E4653" s="7">
        <v>6.5370745956897736E-2</v>
      </c>
      <c r="F4653" t="s">
        <v>4657</v>
      </c>
    </row>
    <row r="4654" spans="1:6" x14ac:dyDescent="0.2">
      <c r="A4654" s="3">
        <v>18914592</v>
      </c>
      <c r="B4654" s="3">
        <v>4728648</v>
      </c>
      <c r="C4654" s="5">
        <v>0.53113996982574463</v>
      </c>
      <c r="D4654" s="3">
        <v>278336</v>
      </c>
      <c r="E4654" s="7">
        <v>5.8861646801233292E-2</v>
      </c>
      <c r="F4654" t="s">
        <v>4658</v>
      </c>
    </row>
    <row r="4655" spans="1:6" x14ac:dyDescent="0.2">
      <c r="A4655" s="3">
        <v>18707968</v>
      </c>
      <c r="B4655" s="3">
        <v>4676992</v>
      </c>
      <c r="C4655" s="5">
        <v>0.52533626556396484</v>
      </c>
      <c r="D4655" s="3">
        <v>253829</v>
      </c>
      <c r="E4655" s="7">
        <v>5.4271847009658807E-2</v>
      </c>
      <c r="F4655" t="s">
        <v>4659</v>
      </c>
    </row>
    <row r="4656" spans="1:6" x14ac:dyDescent="0.2">
      <c r="A4656" s="3">
        <v>19145080</v>
      </c>
      <c r="B4656" s="3">
        <v>4786270</v>
      </c>
      <c r="C4656" s="5">
        <v>0.53760915994644165</v>
      </c>
      <c r="D4656" s="3">
        <v>250212</v>
      </c>
      <c r="E4656" s="7">
        <v>5.2277032285928733E-2</v>
      </c>
      <c r="F4656" t="s">
        <v>4660</v>
      </c>
    </row>
    <row r="4657" spans="1:6" x14ac:dyDescent="0.2">
      <c r="A4657" s="3">
        <v>19408240</v>
      </c>
      <c r="B4657" s="3">
        <v>4852060</v>
      </c>
      <c r="C4657" s="5">
        <v>0.54499733448028564</v>
      </c>
      <c r="D4657" s="3">
        <v>234814</v>
      </c>
      <c r="E4657" s="7">
        <v>4.839470237493515E-2</v>
      </c>
      <c r="F4657" t="s">
        <v>4661</v>
      </c>
    </row>
    <row r="4658" spans="1:6" x14ac:dyDescent="0.2">
      <c r="A4658" s="3">
        <v>19970000</v>
      </c>
      <c r="B4658" s="3">
        <v>4992500</v>
      </c>
      <c r="C4658" s="5">
        <v>0.56077039241790771</v>
      </c>
      <c r="D4658" s="3">
        <v>237277</v>
      </c>
      <c r="E4658" s="7">
        <v>4.7526691108942032E-2</v>
      </c>
      <c r="F4658" t="s">
        <v>4662</v>
      </c>
    </row>
    <row r="4659" spans="1:6" x14ac:dyDescent="0.2">
      <c r="A4659" s="3">
        <v>20577836</v>
      </c>
      <c r="B4659" s="3">
        <v>5144459</v>
      </c>
      <c r="C4659" s="5">
        <v>0.57783710956573486</v>
      </c>
      <c r="D4659" s="3">
        <v>244086</v>
      </c>
      <c r="E4659" s="7">
        <v>4.7446388751268387E-2</v>
      </c>
      <c r="F4659" t="s">
        <v>4663</v>
      </c>
    </row>
    <row r="4660" spans="1:6" x14ac:dyDescent="0.2">
      <c r="A4660" s="3">
        <v>20834540</v>
      </c>
      <c r="B4660" s="3">
        <v>5208635</v>
      </c>
      <c r="C4660" s="5">
        <v>0.58504378795623779</v>
      </c>
      <c r="D4660" s="3">
        <v>224858</v>
      </c>
      <c r="E4660" s="7">
        <v>4.3170236051082611E-2</v>
      </c>
      <c r="F4660" t="s">
        <v>4664</v>
      </c>
    </row>
    <row r="4661" spans="1:6" x14ac:dyDescent="0.2">
      <c r="A4661" s="3">
        <v>20368320</v>
      </c>
      <c r="B4661" s="3">
        <v>5092080</v>
      </c>
      <c r="C4661" s="5">
        <v>0.57195049524307251</v>
      </c>
      <c r="D4661" s="3">
        <v>208303</v>
      </c>
      <c r="E4661" s="7">
        <v>4.0907252579927438E-2</v>
      </c>
      <c r="F4661" t="s">
        <v>4665</v>
      </c>
    </row>
    <row r="4662" spans="1:6" x14ac:dyDescent="0.2">
      <c r="A4662" s="3">
        <v>19852220</v>
      </c>
      <c r="B4662" s="3">
        <v>4963055</v>
      </c>
      <c r="C4662" s="5">
        <v>0.55745655298233032</v>
      </c>
      <c r="D4662" s="3">
        <v>196314</v>
      </c>
      <c r="E4662" s="7">
        <v>3.9555072784423828E-2</v>
      </c>
      <c r="F4662" t="s">
        <v>4666</v>
      </c>
    </row>
    <row r="4663" spans="1:6" x14ac:dyDescent="0.2">
      <c r="A4663" s="3">
        <v>20016732</v>
      </c>
      <c r="B4663" s="3">
        <v>5004183</v>
      </c>
      <c r="C4663" s="5">
        <v>0.56207454204559326</v>
      </c>
      <c r="D4663" s="3">
        <v>196601</v>
      </c>
      <c r="E4663" s="7">
        <v>3.9287332445383072E-2</v>
      </c>
      <c r="F4663" t="s">
        <v>4667</v>
      </c>
    </row>
    <row r="4664" spans="1:6" x14ac:dyDescent="0.2">
      <c r="A4664" s="3">
        <v>20349728</v>
      </c>
      <c r="B4664" s="3">
        <v>5087432</v>
      </c>
      <c r="C4664" s="5">
        <v>0.57142347097396851</v>
      </c>
      <c r="D4664" s="3">
        <v>197185</v>
      </c>
      <c r="E4664" s="7">
        <v>3.8759239017963409E-2</v>
      </c>
      <c r="F4664" t="s">
        <v>4668</v>
      </c>
    </row>
    <row r="4665" spans="1:6" x14ac:dyDescent="0.2">
      <c r="A4665" s="3">
        <v>20889132</v>
      </c>
      <c r="B4665" s="3">
        <v>5222283</v>
      </c>
      <c r="C4665" s="5">
        <v>0.58656829595565796</v>
      </c>
      <c r="D4665" s="3">
        <v>200144</v>
      </c>
      <c r="E4665" s="7">
        <v>3.8325000554323203E-2</v>
      </c>
      <c r="F4665" t="s">
        <v>4669</v>
      </c>
    </row>
    <row r="4666" spans="1:6" x14ac:dyDescent="0.2">
      <c r="A4666" s="3">
        <v>20982692</v>
      </c>
      <c r="B4666" s="3">
        <v>5245673</v>
      </c>
      <c r="C4666" s="5">
        <v>0.58919376134872437</v>
      </c>
      <c r="D4666" s="3">
        <v>201663</v>
      </c>
      <c r="E4666" s="7">
        <v>3.8443684577941888E-2</v>
      </c>
      <c r="F4666" t="s">
        <v>4670</v>
      </c>
    </row>
    <row r="4667" spans="1:6" x14ac:dyDescent="0.2">
      <c r="A4667" s="3">
        <v>20645308</v>
      </c>
      <c r="B4667" s="3">
        <v>5161327</v>
      </c>
      <c r="C4667" s="5">
        <v>0.57971835136413574</v>
      </c>
      <c r="D4667" s="3">
        <v>201681</v>
      </c>
      <c r="E4667" s="7">
        <v>3.9075415581464767E-2</v>
      </c>
      <c r="F4667" t="s">
        <v>4671</v>
      </c>
    </row>
    <row r="4668" spans="1:6" x14ac:dyDescent="0.2">
      <c r="A4668" s="3">
        <v>20385228</v>
      </c>
      <c r="B4668" s="3">
        <v>5096307</v>
      </c>
      <c r="C4668" s="5">
        <v>0.57241368293762207</v>
      </c>
      <c r="D4668" s="3">
        <v>196651</v>
      </c>
      <c r="E4668" s="7">
        <v>3.8586962968111038E-2</v>
      </c>
      <c r="F4668" t="s">
        <v>4672</v>
      </c>
    </row>
    <row r="4669" spans="1:6" x14ac:dyDescent="0.2">
      <c r="A4669" s="3">
        <v>20577188</v>
      </c>
      <c r="B4669" s="3">
        <v>5144297</v>
      </c>
      <c r="C4669" s="5">
        <v>0.57780218124389648</v>
      </c>
      <c r="D4669" s="3">
        <v>195977</v>
      </c>
      <c r="E4669" s="7">
        <v>3.8095973432064063E-2</v>
      </c>
      <c r="F4669" t="s">
        <v>4673</v>
      </c>
    </row>
    <row r="4670" spans="1:6" x14ac:dyDescent="0.2">
      <c r="A4670" s="3">
        <v>20495956</v>
      </c>
      <c r="B4670" s="3">
        <v>5123989</v>
      </c>
      <c r="C4670" s="5">
        <v>0.57551956176757812</v>
      </c>
      <c r="D4670" s="3">
        <v>192218</v>
      </c>
      <c r="E4670" s="7">
        <v>3.7513352930545807E-2</v>
      </c>
      <c r="F4670" t="s">
        <v>4674</v>
      </c>
    </row>
    <row r="4671" spans="1:6" x14ac:dyDescent="0.2">
      <c r="A4671" s="3">
        <v>20359296</v>
      </c>
      <c r="B4671" s="3">
        <v>5089824</v>
      </c>
      <c r="C4671" s="5">
        <v>0.57168054580688477</v>
      </c>
      <c r="D4671" s="3">
        <v>194633</v>
      </c>
      <c r="E4671" s="7">
        <v>3.8239631801843643E-2</v>
      </c>
      <c r="F4671" t="s">
        <v>4675</v>
      </c>
    </row>
    <row r="4672" spans="1:6" x14ac:dyDescent="0.2">
      <c r="A4672" s="3">
        <v>19919180</v>
      </c>
      <c r="B4672" s="3">
        <v>4979795</v>
      </c>
      <c r="C4672" s="5">
        <v>0.55932062864303589</v>
      </c>
      <c r="D4672" s="3">
        <v>194275</v>
      </c>
      <c r="E4672" s="7">
        <v>3.9012651890516281E-2</v>
      </c>
      <c r="F4672" t="s">
        <v>4676</v>
      </c>
    </row>
    <row r="4673" spans="1:6" x14ac:dyDescent="0.2">
      <c r="A4673" s="3">
        <v>19448476</v>
      </c>
      <c r="B4673" s="3">
        <v>4862119</v>
      </c>
      <c r="C4673" s="5">
        <v>0.54610198736190796</v>
      </c>
      <c r="D4673" s="3">
        <v>195599</v>
      </c>
      <c r="E4673" s="7">
        <v>4.022916778922081E-2</v>
      </c>
      <c r="F4673" t="s">
        <v>4677</v>
      </c>
    </row>
    <row r="4674" spans="1:6" x14ac:dyDescent="0.2">
      <c r="A4674" s="3">
        <v>18890364</v>
      </c>
      <c r="B4674" s="3">
        <v>4722591</v>
      </c>
      <c r="C4674" s="5">
        <v>0.53042894601821899</v>
      </c>
      <c r="D4674" s="3">
        <v>204812</v>
      </c>
      <c r="E4674" s="7">
        <v>4.3368566781282418E-2</v>
      </c>
      <c r="F4674" t="s">
        <v>4678</v>
      </c>
    </row>
    <row r="4675" spans="1:6" x14ac:dyDescent="0.2">
      <c r="A4675" s="3">
        <v>18270756</v>
      </c>
      <c r="B4675" s="3">
        <v>4567689</v>
      </c>
      <c r="C4675" s="5">
        <v>0.51302927732467651</v>
      </c>
      <c r="D4675" s="3">
        <v>214062</v>
      </c>
      <c r="E4675" s="7">
        <v>4.6864397823810577E-2</v>
      </c>
      <c r="F4675" t="s">
        <v>4679</v>
      </c>
    </row>
    <row r="4676" spans="1:6" x14ac:dyDescent="0.2">
      <c r="A4676" s="3">
        <v>17768952</v>
      </c>
      <c r="B4676" s="3">
        <v>4442238</v>
      </c>
      <c r="C4676" s="5">
        <v>0.49893757700920099</v>
      </c>
      <c r="D4676" s="3">
        <v>226381</v>
      </c>
      <c r="E4676" s="7">
        <v>5.0961025059223182E-2</v>
      </c>
      <c r="F4676" t="s">
        <v>4680</v>
      </c>
    </row>
    <row r="4677" spans="1:6" x14ac:dyDescent="0.2">
      <c r="A4677" s="3">
        <v>17582712</v>
      </c>
      <c r="B4677" s="3">
        <v>4395678</v>
      </c>
      <c r="C4677" s="5">
        <v>0.49370667338371282</v>
      </c>
      <c r="D4677" s="3">
        <v>240086</v>
      </c>
      <c r="E4677" s="7">
        <v>5.4618649184703827E-2</v>
      </c>
      <c r="F4677" t="s">
        <v>4681</v>
      </c>
    </row>
    <row r="4678" spans="1:6" x14ac:dyDescent="0.2">
      <c r="A4678" s="3">
        <v>17324460</v>
      </c>
      <c r="B4678" s="3">
        <v>4331115</v>
      </c>
      <c r="C4678" s="5">
        <v>0.48645377159118652</v>
      </c>
      <c r="D4678" s="3">
        <v>283560</v>
      </c>
      <c r="E4678" s="7">
        <v>6.5470442175865173E-2</v>
      </c>
      <c r="F4678" t="s">
        <v>4682</v>
      </c>
    </row>
    <row r="4679" spans="1:6" x14ac:dyDescent="0.2">
      <c r="A4679" s="3">
        <v>16838712</v>
      </c>
      <c r="B4679" s="3">
        <v>4209678</v>
      </c>
      <c r="C4679" s="5">
        <v>0.47281309962272638</v>
      </c>
      <c r="D4679" s="3">
        <v>324183</v>
      </c>
      <c r="E4679" s="7">
        <v>7.700897753238678E-2</v>
      </c>
      <c r="F4679" t="s">
        <v>4683</v>
      </c>
    </row>
    <row r="4680" spans="1:6" x14ac:dyDescent="0.2">
      <c r="A4680" s="3">
        <v>16339292</v>
      </c>
      <c r="B4680" s="3">
        <v>4084823</v>
      </c>
      <c r="C4680" s="5">
        <v>0.45878857374191279</v>
      </c>
      <c r="D4680" s="3">
        <v>369656</v>
      </c>
      <c r="E4680" s="7">
        <v>9.0494982898235321E-2</v>
      </c>
      <c r="F4680" t="s">
        <v>4684</v>
      </c>
    </row>
    <row r="4681" spans="1:6" x14ac:dyDescent="0.2">
      <c r="A4681" s="3">
        <v>16196872</v>
      </c>
      <c r="B4681" s="3">
        <v>4049218</v>
      </c>
      <c r="C4681" s="5">
        <v>0.45478826761245728</v>
      </c>
      <c r="D4681" s="3">
        <v>425920</v>
      </c>
      <c r="E4681" s="7">
        <v>0.10518573969602581</v>
      </c>
      <c r="F4681" t="s">
        <v>4685</v>
      </c>
    </row>
    <row r="4682" spans="1:6" x14ac:dyDescent="0.2">
      <c r="A4682" s="3">
        <v>16480540</v>
      </c>
      <c r="B4682" s="3">
        <v>4120135</v>
      </c>
      <c r="C4682" s="5">
        <v>0.46275198459625239</v>
      </c>
      <c r="D4682" s="3">
        <v>522479</v>
      </c>
      <c r="E4682" s="7">
        <v>0.1268111318349838</v>
      </c>
      <c r="F4682" t="s">
        <v>4686</v>
      </c>
    </row>
    <row r="4683" spans="1:6" x14ac:dyDescent="0.2">
      <c r="A4683" s="3">
        <v>16712888</v>
      </c>
      <c r="B4683" s="3">
        <v>4178222</v>
      </c>
      <c r="C4683" s="5">
        <v>0.46927466988563538</v>
      </c>
      <c r="D4683" s="3">
        <v>611214</v>
      </c>
      <c r="E4683" s="7">
        <v>0.14628566801548001</v>
      </c>
      <c r="F4683" t="s">
        <v>4687</v>
      </c>
    </row>
    <row r="4684" spans="1:6" x14ac:dyDescent="0.2">
      <c r="A4684" s="3">
        <v>16326304</v>
      </c>
      <c r="B4684" s="3">
        <v>4081576</v>
      </c>
      <c r="C4684" s="5">
        <v>0.45841860771179199</v>
      </c>
      <c r="D4684" s="3">
        <v>651836</v>
      </c>
      <c r="E4684" s="7">
        <v>0.15970203280448911</v>
      </c>
      <c r="F4684" t="s">
        <v>4688</v>
      </c>
    </row>
    <row r="4685" spans="1:6" x14ac:dyDescent="0.2">
      <c r="A4685" s="3">
        <v>16050008</v>
      </c>
      <c r="B4685" s="3">
        <v>4012502</v>
      </c>
      <c r="C4685" s="5">
        <v>0.45065930485725397</v>
      </c>
      <c r="D4685" s="3">
        <v>712258</v>
      </c>
      <c r="E4685" s="7">
        <v>0.17750969529151919</v>
      </c>
      <c r="F4685" t="s">
        <v>4689</v>
      </c>
    </row>
    <row r="4686" spans="1:6" x14ac:dyDescent="0.2">
      <c r="A4686" s="3">
        <v>15399940</v>
      </c>
      <c r="B4686" s="3">
        <v>3849985</v>
      </c>
      <c r="C4686" s="5">
        <v>0.43240517377853388</v>
      </c>
      <c r="D4686" s="3">
        <v>783746</v>
      </c>
      <c r="E4686" s="7">
        <v>0.20357118546962741</v>
      </c>
      <c r="F4686" t="s">
        <v>4690</v>
      </c>
    </row>
    <row r="4687" spans="1:6" x14ac:dyDescent="0.2">
      <c r="A4687" s="3">
        <v>14672924</v>
      </c>
      <c r="B4687" s="3">
        <v>3668231</v>
      </c>
      <c r="C4687" s="5">
        <v>0.41199055314064031</v>
      </c>
      <c r="D4687" s="3">
        <v>799564</v>
      </c>
      <c r="E4687" s="7">
        <v>0.21796990931034091</v>
      </c>
      <c r="F4687" t="s">
        <v>4691</v>
      </c>
    </row>
    <row r="4688" spans="1:6" x14ac:dyDescent="0.2">
      <c r="A4688" s="3">
        <v>14109036</v>
      </c>
      <c r="B4688" s="3">
        <v>3527259</v>
      </c>
      <c r="C4688" s="5">
        <v>0.39615640044212341</v>
      </c>
      <c r="D4688" s="3">
        <v>812212</v>
      </c>
      <c r="E4688" s="7">
        <v>0.23026718199253079</v>
      </c>
      <c r="F4688" t="s">
        <v>4692</v>
      </c>
    </row>
    <row r="4689" spans="1:6" x14ac:dyDescent="0.2">
      <c r="A4689" s="3">
        <v>13883844</v>
      </c>
      <c r="B4689" s="3">
        <v>3470961</v>
      </c>
      <c r="C4689" s="5">
        <v>0.38983228802680969</v>
      </c>
      <c r="D4689" s="3">
        <v>829216</v>
      </c>
      <c r="E4689" s="7">
        <v>0.2389009892940521</v>
      </c>
      <c r="F4689" t="s">
        <v>4693</v>
      </c>
    </row>
    <row r="4690" spans="1:6" x14ac:dyDescent="0.2">
      <c r="A4690" s="3">
        <v>13514600</v>
      </c>
      <c r="B4690" s="3">
        <v>3378650</v>
      </c>
      <c r="C4690" s="5">
        <v>0.37946349382400513</v>
      </c>
      <c r="D4690" s="3">
        <v>835005</v>
      </c>
      <c r="E4690" s="7">
        <v>0.24714161455631259</v>
      </c>
      <c r="F4690" t="s">
        <v>4694</v>
      </c>
    </row>
    <row r="4691" spans="1:6" x14ac:dyDescent="0.2">
      <c r="A4691" s="3">
        <v>12993452</v>
      </c>
      <c r="B4691" s="3">
        <v>3248363</v>
      </c>
      <c r="C4691" s="5">
        <v>0.36482962965965271</v>
      </c>
      <c r="D4691" s="3">
        <v>839625</v>
      </c>
      <c r="E4691" s="7">
        <v>0.25847634673118591</v>
      </c>
      <c r="F4691" t="s">
        <v>4695</v>
      </c>
    </row>
    <row r="4692" spans="1:6" x14ac:dyDescent="0.2">
      <c r="A4692" s="3">
        <v>12336888</v>
      </c>
      <c r="B4692" s="3">
        <v>3084222</v>
      </c>
      <c r="C4692" s="5">
        <v>0.3463936448097229</v>
      </c>
      <c r="D4692" s="3">
        <v>852661</v>
      </c>
      <c r="E4692" s="7">
        <v>0.27645900845527649</v>
      </c>
      <c r="F4692" t="s">
        <v>4696</v>
      </c>
    </row>
    <row r="4693" spans="1:6" x14ac:dyDescent="0.2">
      <c r="A4693" s="3">
        <v>11905416</v>
      </c>
      <c r="B4693" s="3">
        <v>2976354</v>
      </c>
      <c r="C4693" s="5">
        <v>0.33427786827087402</v>
      </c>
      <c r="D4693" s="3">
        <v>867479</v>
      </c>
      <c r="E4693" s="7">
        <v>0.29145693778991699</v>
      </c>
      <c r="F4693" t="s">
        <v>4697</v>
      </c>
    </row>
    <row r="4694" spans="1:6" x14ac:dyDescent="0.2">
      <c r="A4694" s="3">
        <v>11251500</v>
      </c>
      <c r="B4694" s="3">
        <v>2812875</v>
      </c>
      <c r="C4694" s="5">
        <v>0.31591644883155823</v>
      </c>
      <c r="D4694" s="3">
        <v>854347</v>
      </c>
      <c r="E4694" s="7">
        <v>0.30372732877731318</v>
      </c>
      <c r="F4694" t="s">
        <v>4698</v>
      </c>
    </row>
    <row r="4695" spans="1:6" x14ac:dyDescent="0.2">
      <c r="A4695" s="3">
        <v>10895208</v>
      </c>
      <c r="B4695" s="3">
        <v>2723802</v>
      </c>
      <c r="C4695" s="5">
        <v>0.30591168999671942</v>
      </c>
      <c r="D4695" s="3">
        <v>850739</v>
      </c>
      <c r="E4695" s="7">
        <v>0.31233510375022888</v>
      </c>
      <c r="F4695" t="s">
        <v>4699</v>
      </c>
    </row>
    <row r="4696" spans="1:6" x14ac:dyDescent="0.2">
      <c r="A4696" s="3">
        <v>10637260</v>
      </c>
      <c r="B4696" s="3">
        <v>2659315</v>
      </c>
      <c r="C4696" s="5">
        <v>0.2986682653427124</v>
      </c>
      <c r="D4696" s="3">
        <v>855052</v>
      </c>
      <c r="E4696" s="7">
        <v>0.32153090834617609</v>
      </c>
      <c r="F4696" t="s">
        <v>4700</v>
      </c>
    </row>
    <row r="4697" spans="1:6" x14ac:dyDescent="0.2">
      <c r="A4697" s="3">
        <v>10547516</v>
      </c>
      <c r="B4697" s="3">
        <v>2636879</v>
      </c>
      <c r="C4697" s="5">
        <v>0.29614761471748352</v>
      </c>
      <c r="D4697" s="3">
        <v>862434</v>
      </c>
      <c r="E4697" s="7">
        <v>0.32706621289253229</v>
      </c>
      <c r="F4697" t="s">
        <v>4701</v>
      </c>
    </row>
    <row r="4698" spans="1:6" x14ac:dyDescent="0.2">
      <c r="A4698" s="3">
        <v>10356852</v>
      </c>
      <c r="B4698" s="3">
        <v>2589213</v>
      </c>
      <c r="C4698" s="5">
        <v>0.29079341888427729</v>
      </c>
      <c r="D4698" s="3">
        <v>860243</v>
      </c>
      <c r="E4698" s="7">
        <v>0.33224111795425421</v>
      </c>
      <c r="F4698" t="s">
        <v>4702</v>
      </c>
    </row>
    <row r="4699" spans="1:6" x14ac:dyDescent="0.2">
      <c r="A4699" s="3">
        <v>10398316</v>
      </c>
      <c r="B4699" s="3">
        <v>2599579</v>
      </c>
      <c r="C4699" s="5">
        <v>0.29195675253868097</v>
      </c>
      <c r="D4699" s="3">
        <v>864170</v>
      </c>
      <c r="E4699" s="7">
        <v>0.33242690563201899</v>
      </c>
      <c r="F4699" t="s">
        <v>4703</v>
      </c>
    </row>
    <row r="4700" spans="1:6" x14ac:dyDescent="0.2">
      <c r="A4700" s="3">
        <v>10434164</v>
      </c>
      <c r="B4700" s="3">
        <v>2608541</v>
      </c>
      <c r="C4700" s="5">
        <v>0.29296243190765381</v>
      </c>
      <c r="D4700" s="3">
        <v>868989</v>
      </c>
      <c r="E4700" s="7">
        <v>0.33313220739364618</v>
      </c>
      <c r="F4700" t="s">
        <v>4704</v>
      </c>
    </row>
    <row r="4701" spans="1:6" x14ac:dyDescent="0.2">
      <c r="A4701" s="3">
        <v>10379148</v>
      </c>
      <c r="B4701" s="3">
        <v>2594787</v>
      </c>
      <c r="C4701" s="5">
        <v>0.29141688346862787</v>
      </c>
      <c r="D4701" s="3">
        <v>866185</v>
      </c>
      <c r="E4701" s="7">
        <v>0.33381739258766169</v>
      </c>
      <c r="F4701" t="s">
        <v>4705</v>
      </c>
    </row>
    <row r="4702" spans="1:6" x14ac:dyDescent="0.2">
      <c r="A4702" s="3">
        <v>10153880</v>
      </c>
      <c r="B4702" s="3">
        <v>2538470</v>
      </c>
      <c r="C4702" s="5">
        <v>0.28509119153022772</v>
      </c>
      <c r="D4702" s="3">
        <v>851859</v>
      </c>
      <c r="E4702" s="7">
        <v>0.33557969331741327</v>
      </c>
      <c r="F4702" t="s">
        <v>4706</v>
      </c>
    </row>
    <row r="4703" spans="1:6" x14ac:dyDescent="0.2">
      <c r="A4703" s="3">
        <v>10120280</v>
      </c>
      <c r="B4703" s="3">
        <v>2530070</v>
      </c>
      <c r="C4703" s="5">
        <v>0.28414696455001831</v>
      </c>
      <c r="D4703" s="3">
        <v>848060</v>
      </c>
      <c r="E4703" s="7">
        <v>0.33519229292869568</v>
      </c>
      <c r="F4703" t="s">
        <v>4707</v>
      </c>
    </row>
    <row r="4704" spans="1:6" x14ac:dyDescent="0.2">
      <c r="A4704" s="3">
        <v>10131512</v>
      </c>
      <c r="B4704" s="3">
        <v>2532878</v>
      </c>
      <c r="C4704" s="5">
        <v>0.28446149826049799</v>
      </c>
      <c r="D4704" s="3">
        <v>842974</v>
      </c>
      <c r="E4704" s="7">
        <v>0.33281272649765009</v>
      </c>
      <c r="F4704" t="s">
        <v>4708</v>
      </c>
    </row>
    <row r="4705" spans="1:6" x14ac:dyDescent="0.2">
      <c r="A4705" s="3">
        <v>9882824</v>
      </c>
      <c r="B4705" s="3">
        <v>2470706</v>
      </c>
      <c r="C4705" s="5">
        <v>0.27747830748558039</v>
      </c>
      <c r="D4705" s="3">
        <v>812345</v>
      </c>
      <c r="E4705" s="7">
        <v>0.32879063487052917</v>
      </c>
      <c r="F4705" t="s">
        <v>4709</v>
      </c>
    </row>
    <row r="4706" spans="1:6" x14ac:dyDescent="0.2">
      <c r="A4706" s="3">
        <v>9815672</v>
      </c>
      <c r="B4706" s="3">
        <v>2453918</v>
      </c>
      <c r="C4706" s="5">
        <v>0.27559211850166321</v>
      </c>
      <c r="D4706" s="3">
        <v>801539</v>
      </c>
      <c r="E4706" s="7">
        <v>0.32663643360137939</v>
      </c>
      <c r="F4706" t="s">
        <v>4710</v>
      </c>
    </row>
    <row r="4707" spans="1:6" x14ac:dyDescent="0.2">
      <c r="A4707" s="3">
        <v>9863996</v>
      </c>
      <c r="B4707" s="3">
        <v>2465999</v>
      </c>
      <c r="C4707" s="5">
        <v>0.27694809436798101</v>
      </c>
      <c r="D4707" s="3">
        <v>801784</v>
      </c>
      <c r="E4707" s="7">
        <v>0.32513558864593511</v>
      </c>
      <c r="F4707" t="s">
        <v>4711</v>
      </c>
    </row>
    <row r="4708" spans="1:6" x14ac:dyDescent="0.2">
      <c r="A4708" s="3">
        <v>9907032</v>
      </c>
      <c r="B4708" s="3">
        <v>2476758</v>
      </c>
      <c r="C4708" s="5">
        <v>0.27815559506416321</v>
      </c>
      <c r="D4708" s="3">
        <v>794902</v>
      </c>
      <c r="E4708" s="7">
        <v>0.32094454765319819</v>
      </c>
      <c r="F4708" t="s">
        <v>4712</v>
      </c>
    </row>
    <row r="4709" spans="1:6" x14ac:dyDescent="0.2">
      <c r="A4709" s="3">
        <v>9794196</v>
      </c>
      <c r="B4709" s="3">
        <v>2448549</v>
      </c>
      <c r="C4709" s="5">
        <v>0.27498674392700201</v>
      </c>
      <c r="D4709" s="3">
        <v>777031</v>
      </c>
      <c r="E4709" s="7">
        <v>0.31734344363212591</v>
      </c>
      <c r="F4709" t="s">
        <v>4713</v>
      </c>
    </row>
    <row r="4710" spans="1:6" x14ac:dyDescent="0.2">
      <c r="A4710" s="3">
        <v>9530908</v>
      </c>
      <c r="B4710" s="3">
        <v>2382727</v>
      </c>
      <c r="C4710" s="5">
        <v>0.26759377121925348</v>
      </c>
      <c r="D4710" s="3">
        <v>744559</v>
      </c>
      <c r="E4710" s="7">
        <v>0.31248188018798828</v>
      </c>
      <c r="F4710" t="s">
        <v>4714</v>
      </c>
    </row>
    <row r="4711" spans="1:6" x14ac:dyDescent="0.2">
      <c r="A4711" s="3">
        <v>9687960</v>
      </c>
      <c r="B4711" s="3">
        <v>2421990</v>
      </c>
      <c r="C4711" s="5">
        <v>0.27200242877006531</v>
      </c>
      <c r="D4711" s="3">
        <v>757697</v>
      </c>
      <c r="E4711" s="7">
        <v>0.31284067034721369</v>
      </c>
      <c r="F4711" t="s">
        <v>4715</v>
      </c>
    </row>
    <row r="4712" spans="1:6" x14ac:dyDescent="0.2">
      <c r="A4712" s="3">
        <v>9682080</v>
      </c>
      <c r="B4712" s="3">
        <v>2420520</v>
      </c>
      <c r="C4712" s="5">
        <v>0.27183657884597778</v>
      </c>
      <c r="D4712" s="3">
        <v>754698</v>
      </c>
      <c r="E4712" s="7">
        <v>0.31179168820381159</v>
      </c>
      <c r="F4712" t="s">
        <v>4716</v>
      </c>
    </row>
    <row r="4713" spans="1:6" x14ac:dyDescent="0.2">
      <c r="A4713" s="3">
        <v>9668948</v>
      </c>
      <c r="B4713" s="3">
        <v>2417237</v>
      </c>
      <c r="C4713" s="5">
        <v>0.27146708965301508</v>
      </c>
      <c r="D4713" s="3">
        <v>753283</v>
      </c>
      <c r="E4713" s="7">
        <v>0.3116297721862793</v>
      </c>
      <c r="F4713" t="s">
        <v>4717</v>
      </c>
    </row>
    <row r="4714" spans="1:6" x14ac:dyDescent="0.2">
      <c r="A4714" s="3">
        <v>9847840</v>
      </c>
      <c r="B4714" s="3">
        <v>2461960</v>
      </c>
      <c r="C4714" s="5">
        <v>0.27648890018463129</v>
      </c>
      <c r="D4714" s="3">
        <v>770205</v>
      </c>
      <c r="E4714" s="7">
        <v>0.31284222006797791</v>
      </c>
      <c r="F4714" t="s">
        <v>4718</v>
      </c>
    </row>
    <row r="4715" spans="1:6" x14ac:dyDescent="0.2">
      <c r="A4715" s="3">
        <v>9827688</v>
      </c>
      <c r="B4715" s="3">
        <v>2456922</v>
      </c>
      <c r="C4715" s="5">
        <v>0.27592229843139648</v>
      </c>
      <c r="D4715" s="3">
        <v>766938</v>
      </c>
      <c r="E4715" s="7">
        <v>0.31215399503707891</v>
      </c>
      <c r="F4715" t="s">
        <v>4719</v>
      </c>
    </row>
    <row r="4716" spans="1:6" x14ac:dyDescent="0.2">
      <c r="A4716" s="3">
        <v>9781028</v>
      </c>
      <c r="B4716" s="3">
        <v>2445257</v>
      </c>
      <c r="C4716" s="5">
        <v>0.27461147308349609</v>
      </c>
      <c r="D4716" s="3">
        <v>755652</v>
      </c>
      <c r="E4716" s="7">
        <v>0.30902764201164251</v>
      </c>
      <c r="F4716" t="s">
        <v>4720</v>
      </c>
    </row>
    <row r="4717" spans="1:6" x14ac:dyDescent="0.2">
      <c r="A4717" s="3">
        <v>9706232</v>
      </c>
      <c r="B4717" s="3">
        <v>2426558</v>
      </c>
      <c r="C4717" s="5">
        <v>0.27251073718070978</v>
      </c>
      <c r="D4717" s="3">
        <v>746346</v>
      </c>
      <c r="E4717" s="7">
        <v>0.30757394433021551</v>
      </c>
      <c r="F4717" t="s">
        <v>4721</v>
      </c>
    </row>
    <row r="4718" spans="1:6" x14ac:dyDescent="0.2">
      <c r="A4718" s="3">
        <v>9952988</v>
      </c>
      <c r="B4718" s="3">
        <v>2488247</v>
      </c>
      <c r="C4718" s="5">
        <v>0.27943781018257141</v>
      </c>
      <c r="D4718" s="3">
        <v>764306</v>
      </c>
      <c r="E4718" s="7">
        <v>0.3071664571762085</v>
      </c>
      <c r="F4718" t="s">
        <v>4722</v>
      </c>
    </row>
    <row r="4719" spans="1:6" x14ac:dyDescent="0.2">
      <c r="A4719" s="3">
        <v>10058660</v>
      </c>
      <c r="B4719" s="3">
        <v>2514665</v>
      </c>
      <c r="C4719" s="5">
        <v>0.28240379691123962</v>
      </c>
      <c r="D4719" s="3">
        <v>763909</v>
      </c>
      <c r="E4719" s="7">
        <v>0.30378162860870361</v>
      </c>
      <c r="F4719" t="s">
        <v>4723</v>
      </c>
    </row>
    <row r="4720" spans="1:6" x14ac:dyDescent="0.2">
      <c r="A4720" s="3">
        <v>10108712</v>
      </c>
      <c r="B4720" s="3">
        <v>2527178</v>
      </c>
      <c r="C4720" s="5">
        <v>0.28380823135375982</v>
      </c>
      <c r="D4720" s="3">
        <v>763216</v>
      </c>
      <c r="E4720" s="7">
        <v>0.30200326442718511</v>
      </c>
      <c r="F4720" t="s">
        <v>4724</v>
      </c>
    </row>
    <row r="4721" spans="1:6" x14ac:dyDescent="0.2">
      <c r="A4721" s="3">
        <v>9969184</v>
      </c>
      <c r="B4721" s="3">
        <v>2492296</v>
      </c>
      <c r="C4721" s="5">
        <v>0.27989009022712708</v>
      </c>
      <c r="D4721" s="3">
        <v>757573</v>
      </c>
      <c r="E4721" s="7">
        <v>0.30396589636802668</v>
      </c>
      <c r="F4721" t="s">
        <v>4725</v>
      </c>
    </row>
    <row r="4722" spans="1:6" x14ac:dyDescent="0.2">
      <c r="A4722" s="3">
        <v>10101572</v>
      </c>
      <c r="B4722" s="3">
        <v>2525393</v>
      </c>
      <c r="C4722" s="5">
        <v>0.2836061418056488</v>
      </c>
      <c r="D4722" s="3">
        <v>762190</v>
      </c>
      <c r="E4722" s="7">
        <v>0.30181044340133673</v>
      </c>
      <c r="F4722" t="s">
        <v>4726</v>
      </c>
    </row>
    <row r="4723" spans="1:6" x14ac:dyDescent="0.2">
      <c r="A4723" s="3">
        <v>10217232</v>
      </c>
      <c r="B4723" s="3">
        <v>2554308</v>
      </c>
      <c r="C4723" s="5">
        <v>0.28685250878334051</v>
      </c>
      <c r="D4723" s="3">
        <v>757846</v>
      </c>
      <c r="E4723" s="7">
        <v>0.29669326543807978</v>
      </c>
      <c r="F4723" t="s">
        <v>4727</v>
      </c>
    </row>
    <row r="4724" spans="1:6" x14ac:dyDescent="0.2">
      <c r="A4724" s="3">
        <v>10134672</v>
      </c>
      <c r="B4724" s="3">
        <v>2533668</v>
      </c>
      <c r="C4724" s="5">
        <v>0.2845337986946106</v>
      </c>
      <c r="D4724" s="3">
        <v>753405</v>
      </c>
      <c r="E4724" s="7">
        <v>0.29735743999481201</v>
      </c>
      <c r="F4724" t="s">
        <v>4728</v>
      </c>
    </row>
    <row r="4725" spans="1:6" x14ac:dyDescent="0.2">
      <c r="A4725" s="3">
        <v>10050516</v>
      </c>
      <c r="B4725" s="3">
        <v>2512629</v>
      </c>
      <c r="C4725" s="5">
        <v>0.28217026591300959</v>
      </c>
      <c r="D4725" s="3">
        <v>751240</v>
      </c>
      <c r="E4725" s="7">
        <v>0.29898563027381903</v>
      </c>
      <c r="F4725" t="s">
        <v>4729</v>
      </c>
    </row>
    <row r="4726" spans="1:6" x14ac:dyDescent="0.2">
      <c r="A4726" s="3">
        <v>9898936</v>
      </c>
      <c r="B4726" s="3">
        <v>2474734</v>
      </c>
      <c r="C4726" s="5">
        <v>0.27791380882263178</v>
      </c>
      <c r="D4726" s="3">
        <v>723529</v>
      </c>
      <c r="E4726" s="7">
        <v>0.2923663854598999</v>
      </c>
      <c r="F4726" t="s">
        <v>4730</v>
      </c>
    </row>
    <row r="4727" spans="1:6" x14ac:dyDescent="0.2">
      <c r="A4727" s="3">
        <v>10012376</v>
      </c>
      <c r="B4727" s="3">
        <v>2503094</v>
      </c>
      <c r="C4727" s="5">
        <v>0.28109785914421082</v>
      </c>
      <c r="D4727" s="3">
        <v>724678</v>
      </c>
      <c r="E4727" s="7">
        <v>0.28951290249824518</v>
      </c>
      <c r="F4727" t="s">
        <v>4731</v>
      </c>
    </row>
    <row r="4728" spans="1:6" x14ac:dyDescent="0.2">
      <c r="A4728" s="3">
        <v>10271500</v>
      </c>
      <c r="B4728" s="3">
        <v>2567875</v>
      </c>
      <c r="C4728" s="5">
        <v>0.28837195038795471</v>
      </c>
      <c r="D4728" s="3">
        <v>724443</v>
      </c>
      <c r="E4728" s="7">
        <v>0.28211769461631769</v>
      </c>
      <c r="F4728" t="s">
        <v>4732</v>
      </c>
    </row>
    <row r="4729" spans="1:6" x14ac:dyDescent="0.2">
      <c r="A4729" s="3">
        <v>10380896</v>
      </c>
      <c r="B4729" s="3">
        <v>2595224</v>
      </c>
      <c r="C4729" s="5">
        <v>0.29144236445426941</v>
      </c>
      <c r="D4729" s="3">
        <v>728167</v>
      </c>
      <c r="E4729" s="7">
        <v>0.28057962656021118</v>
      </c>
      <c r="F4729" t="s">
        <v>4733</v>
      </c>
    </row>
    <row r="4730" spans="1:6" x14ac:dyDescent="0.2">
      <c r="A4730" s="3">
        <v>10728504</v>
      </c>
      <c r="B4730" s="3">
        <v>2682126</v>
      </c>
      <c r="C4730" s="5">
        <v>0.30120056867599487</v>
      </c>
      <c r="D4730" s="3">
        <v>734882</v>
      </c>
      <c r="E4730" s="7">
        <v>0.27399235963821411</v>
      </c>
      <c r="F4730" t="s">
        <v>4734</v>
      </c>
    </row>
    <row r="4731" spans="1:6" x14ac:dyDescent="0.2">
      <c r="A4731" s="3">
        <v>11112244</v>
      </c>
      <c r="B4731" s="3">
        <v>2778061</v>
      </c>
      <c r="C4731" s="5">
        <v>0.31197306513786321</v>
      </c>
      <c r="D4731" s="3">
        <v>748903</v>
      </c>
      <c r="E4731" s="7">
        <v>0.26957759261131292</v>
      </c>
      <c r="F4731" t="s">
        <v>4735</v>
      </c>
    </row>
    <row r="4732" spans="1:6" x14ac:dyDescent="0.2">
      <c r="A4732" s="3">
        <v>11377268</v>
      </c>
      <c r="B4732" s="3">
        <v>2844317</v>
      </c>
      <c r="C4732" s="5">
        <v>0.31941261887550348</v>
      </c>
      <c r="D4732" s="3">
        <v>749163</v>
      </c>
      <c r="E4732" s="7">
        <v>0.26338940858840942</v>
      </c>
      <c r="F4732" t="s">
        <v>4736</v>
      </c>
    </row>
    <row r="4733" spans="1:6" x14ac:dyDescent="0.2">
      <c r="A4733" s="3">
        <v>11779280</v>
      </c>
      <c r="B4733" s="3">
        <v>2944820</v>
      </c>
      <c r="C4733" s="5">
        <v>0.33069801330566412</v>
      </c>
      <c r="D4733" s="3">
        <v>757045</v>
      </c>
      <c r="E4733" s="7">
        <v>0.25707682967185969</v>
      </c>
      <c r="F4733" t="s">
        <v>4737</v>
      </c>
    </row>
    <row r="4734" spans="1:6" x14ac:dyDescent="0.2">
      <c r="A4734" s="3">
        <v>12330152</v>
      </c>
      <c r="B4734" s="3">
        <v>3082538</v>
      </c>
      <c r="C4734" s="5">
        <v>0.34616249799728388</v>
      </c>
      <c r="D4734" s="3">
        <v>762632</v>
      </c>
      <c r="E4734" s="7">
        <v>0.24740391969680789</v>
      </c>
      <c r="F4734" t="s">
        <v>4738</v>
      </c>
    </row>
    <row r="4735" spans="1:6" x14ac:dyDescent="0.2">
      <c r="A4735" s="3">
        <v>12736932</v>
      </c>
      <c r="B4735" s="3">
        <v>3184233</v>
      </c>
      <c r="C4735" s="5">
        <v>0.35758161544799799</v>
      </c>
      <c r="D4735" s="3">
        <v>768357</v>
      </c>
      <c r="E4735" s="7">
        <v>0.241300493478775</v>
      </c>
      <c r="F4735" t="s">
        <v>4739</v>
      </c>
    </row>
    <row r="4736" spans="1:6" x14ac:dyDescent="0.2">
      <c r="A4736" s="3">
        <v>13037872</v>
      </c>
      <c r="B4736" s="3">
        <v>3259468</v>
      </c>
      <c r="C4736" s="5">
        <v>0.36602926254272461</v>
      </c>
      <c r="D4736" s="3">
        <v>767843</v>
      </c>
      <c r="E4736" s="7">
        <v>0.2355731129646301</v>
      </c>
      <c r="F4736" t="s">
        <v>4740</v>
      </c>
    </row>
    <row r="4737" spans="1:6" x14ac:dyDescent="0.2">
      <c r="A4737" s="3">
        <v>13250936</v>
      </c>
      <c r="B4737" s="3">
        <v>3312734</v>
      </c>
      <c r="C4737" s="5">
        <v>0.37200981378555298</v>
      </c>
      <c r="D4737" s="3">
        <v>776437</v>
      </c>
      <c r="E4737" s="7">
        <v>0.23437951505184171</v>
      </c>
      <c r="F4737" t="s">
        <v>4741</v>
      </c>
    </row>
    <row r="4738" spans="1:6" x14ac:dyDescent="0.2">
      <c r="A4738" s="3">
        <v>13409352</v>
      </c>
      <c r="B4738" s="3">
        <v>3352338</v>
      </c>
      <c r="C4738" s="5">
        <v>0.37645611166954041</v>
      </c>
      <c r="D4738" s="3">
        <v>772851</v>
      </c>
      <c r="E4738" s="7">
        <v>0.23054090142250061</v>
      </c>
      <c r="F4738" t="s">
        <v>4742</v>
      </c>
    </row>
    <row r="4739" spans="1:6" x14ac:dyDescent="0.2">
      <c r="A4739" s="3">
        <v>13644748</v>
      </c>
      <c r="B4739" s="3">
        <v>3411187</v>
      </c>
      <c r="C4739" s="5">
        <v>0.38306355476379389</v>
      </c>
      <c r="D4739" s="3">
        <v>781492</v>
      </c>
      <c r="E4739" s="7">
        <v>0.22909678518772131</v>
      </c>
      <c r="F4739" t="s">
        <v>4743</v>
      </c>
    </row>
    <row r="4740" spans="1:6" x14ac:dyDescent="0.2">
      <c r="A4740" s="3">
        <v>13947868</v>
      </c>
      <c r="B4740" s="3">
        <v>3486967</v>
      </c>
      <c r="C4740" s="5">
        <v>0.39157223701477051</v>
      </c>
      <c r="D4740" s="3">
        <v>790629</v>
      </c>
      <c r="E4740" s="7">
        <v>0.22673830389976499</v>
      </c>
      <c r="F4740" t="s">
        <v>4744</v>
      </c>
    </row>
    <row r="4741" spans="1:6" x14ac:dyDescent="0.2">
      <c r="A4741" s="3">
        <v>13971296</v>
      </c>
      <c r="B4741" s="3">
        <v>3492824</v>
      </c>
      <c r="C4741" s="5">
        <v>0.39222884178161621</v>
      </c>
      <c r="D4741" s="3">
        <v>773531</v>
      </c>
      <c r="E4741" s="7">
        <v>0.2214629203081131</v>
      </c>
      <c r="F4741" t="s">
        <v>4745</v>
      </c>
    </row>
    <row r="4742" spans="1:6" x14ac:dyDescent="0.2">
      <c r="A4742" s="3">
        <v>13841380</v>
      </c>
      <c r="B4742" s="3">
        <v>3460345</v>
      </c>
      <c r="C4742" s="5">
        <v>0.38858044147491461</v>
      </c>
      <c r="D4742" s="3">
        <v>744012</v>
      </c>
      <c r="E4742" s="7">
        <v>0.2150109261274338</v>
      </c>
      <c r="F4742" t="s">
        <v>4746</v>
      </c>
    </row>
    <row r="4743" spans="1:6" x14ac:dyDescent="0.2">
      <c r="A4743" s="3">
        <v>13992404</v>
      </c>
      <c r="B4743" s="3">
        <v>3498101</v>
      </c>
      <c r="C4743" s="5">
        <v>0.39281913638114929</v>
      </c>
      <c r="D4743" s="3">
        <v>741102</v>
      </c>
      <c r="E4743" s="7">
        <v>0.21185837686061859</v>
      </c>
      <c r="F4743" t="s">
        <v>4747</v>
      </c>
    </row>
    <row r="4744" spans="1:6" x14ac:dyDescent="0.2">
      <c r="A4744" s="3">
        <v>14269248</v>
      </c>
      <c r="B4744" s="3">
        <v>3567312</v>
      </c>
      <c r="C4744" s="5">
        <v>0.40059003233909612</v>
      </c>
      <c r="D4744" s="3">
        <v>737204</v>
      </c>
      <c r="E4744" s="7">
        <v>0.20665532350540161</v>
      </c>
      <c r="F4744" t="s">
        <v>4748</v>
      </c>
    </row>
    <row r="4745" spans="1:6" x14ac:dyDescent="0.2">
      <c r="A4745" s="3">
        <v>14254640</v>
      </c>
      <c r="B4745" s="3">
        <v>3563660</v>
      </c>
      <c r="C4745" s="5">
        <v>0.40017876029014587</v>
      </c>
      <c r="D4745" s="3">
        <v>716317</v>
      </c>
      <c r="E4745" s="7">
        <v>0.20100599527359009</v>
      </c>
      <c r="F4745" t="s">
        <v>4749</v>
      </c>
    </row>
    <row r="4746" spans="1:6" x14ac:dyDescent="0.2">
      <c r="A4746" s="3">
        <v>13314140</v>
      </c>
      <c r="B4746" s="3">
        <v>3328535</v>
      </c>
      <c r="C4746" s="5">
        <v>0.37377449870109558</v>
      </c>
      <c r="D4746" s="3">
        <v>615252</v>
      </c>
      <c r="E4746" s="7">
        <v>0.18484167754650119</v>
      </c>
      <c r="F4746" t="s">
        <v>4750</v>
      </c>
    </row>
    <row r="4747" spans="1:6" x14ac:dyDescent="0.2">
      <c r="A4747" s="3">
        <v>13095568</v>
      </c>
      <c r="B4747" s="3">
        <v>3273892</v>
      </c>
      <c r="C4747" s="5">
        <v>0.36763733625411987</v>
      </c>
      <c r="D4747" s="3">
        <v>585364</v>
      </c>
      <c r="E4747" s="7">
        <v>0.1787975877523422</v>
      </c>
      <c r="F4747" t="s">
        <v>4751</v>
      </c>
    </row>
    <row r="4748" spans="1:6" x14ac:dyDescent="0.2">
      <c r="A4748" s="3">
        <v>13123972</v>
      </c>
      <c r="B4748" s="3">
        <v>3280993</v>
      </c>
      <c r="C4748" s="5">
        <v>0.36843368411064148</v>
      </c>
      <c r="D4748" s="3">
        <v>584425</v>
      </c>
      <c r="E4748" s="7">
        <v>0.17812442779541021</v>
      </c>
      <c r="F4748" t="s">
        <v>4752</v>
      </c>
    </row>
    <row r="4749" spans="1:6" x14ac:dyDescent="0.2">
      <c r="A4749" s="3">
        <v>13162920</v>
      </c>
      <c r="B4749" s="3">
        <v>3290730</v>
      </c>
      <c r="C4749" s="5">
        <v>0.36952599883079529</v>
      </c>
      <c r="D4749" s="3">
        <v>592436</v>
      </c>
      <c r="E4749" s="7">
        <v>0.18003179132938391</v>
      </c>
      <c r="F4749" t="s">
        <v>4753</v>
      </c>
    </row>
    <row r="4750" spans="1:6" x14ac:dyDescent="0.2">
      <c r="A4750" s="3">
        <v>12882176</v>
      </c>
      <c r="B4750" s="3">
        <v>3220544</v>
      </c>
      <c r="C4750" s="5">
        <v>0.36164355278015142</v>
      </c>
      <c r="D4750" s="3">
        <v>575955</v>
      </c>
      <c r="E4750" s="7">
        <v>0.17883780598640439</v>
      </c>
      <c r="F4750" t="s">
        <v>4754</v>
      </c>
    </row>
    <row r="4751" spans="1:6" x14ac:dyDescent="0.2">
      <c r="A4751" s="3">
        <v>12888272</v>
      </c>
      <c r="B4751" s="3">
        <v>3222068</v>
      </c>
      <c r="C4751" s="5">
        <v>0.36181366443634028</v>
      </c>
      <c r="D4751" s="3">
        <v>581959</v>
      </c>
      <c r="E4751" s="7">
        <v>0.18061661720275879</v>
      </c>
      <c r="F4751" t="s">
        <v>4755</v>
      </c>
    </row>
    <row r="4752" spans="1:6" x14ac:dyDescent="0.2">
      <c r="A4752" s="3">
        <v>12650836</v>
      </c>
      <c r="B4752" s="3">
        <v>3162709</v>
      </c>
      <c r="C4752" s="5">
        <v>0.35514706373214722</v>
      </c>
      <c r="D4752" s="3">
        <v>565530</v>
      </c>
      <c r="E4752" s="7">
        <v>0.17881189286708829</v>
      </c>
      <c r="F4752" t="s">
        <v>4756</v>
      </c>
    </row>
    <row r="4753" spans="1:6" x14ac:dyDescent="0.2">
      <c r="A4753" s="3">
        <v>12536040</v>
      </c>
      <c r="B4753" s="3">
        <v>3134010</v>
      </c>
      <c r="C4753" s="5">
        <v>0.3519233763217926</v>
      </c>
      <c r="D4753" s="3">
        <v>563376</v>
      </c>
      <c r="E4753" s="7">
        <v>0.1797620356082916</v>
      </c>
      <c r="F4753" t="s">
        <v>4757</v>
      </c>
    </row>
    <row r="4754" spans="1:6" x14ac:dyDescent="0.2">
      <c r="A4754" s="3">
        <v>11158252</v>
      </c>
      <c r="B4754" s="3">
        <v>2789563</v>
      </c>
      <c r="C4754" s="5">
        <v>0.31285339593887329</v>
      </c>
      <c r="D4754" s="3">
        <v>450938</v>
      </c>
      <c r="E4754" s="7">
        <v>0.1616518497467041</v>
      </c>
      <c r="F4754" t="s">
        <v>4758</v>
      </c>
    </row>
    <row r="4755" spans="1:6" x14ac:dyDescent="0.2">
      <c r="A4755" s="3">
        <v>11255172</v>
      </c>
      <c r="B4755" s="3">
        <v>2813793</v>
      </c>
      <c r="C4755" s="5">
        <v>0.31556990742683411</v>
      </c>
      <c r="D4755" s="3">
        <v>459847</v>
      </c>
      <c r="E4755" s="7">
        <v>0.16342602670192721</v>
      </c>
      <c r="F4755" t="s">
        <v>4759</v>
      </c>
    </row>
    <row r="4756" spans="1:6" x14ac:dyDescent="0.2">
      <c r="A4756" s="3">
        <v>11251500</v>
      </c>
      <c r="B4756" s="3">
        <v>2812875</v>
      </c>
      <c r="C4756" s="5">
        <v>0.31546607613563538</v>
      </c>
      <c r="D4756" s="3">
        <v>463015</v>
      </c>
      <c r="E4756" s="7">
        <v>0.16460560262203219</v>
      </c>
      <c r="F4756" t="s">
        <v>4760</v>
      </c>
    </row>
    <row r="4757" spans="1:6" x14ac:dyDescent="0.2">
      <c r="A4757" s="3">
        <v>11048604</v>
      </c>
      <c r="B4757" s="3">
        <v>2762151</v>
      </c>
      <c r="C4757" s="5">
        <v>0.3097764253616333</v>
      </c>
      <c r="D4757" s="3">
        <v>445987</v>
      </c>
      <c r="E4757" s="7">
        <v>0.161463662981987</v>
      </c>
      <c r="F4757" t="s">
        <v>4761</v>
      </c>
    </row>
    <row r="4758" spans="1:6" x14ac:dyDescent="0.2">
      <c r="A4758" s="3">
        <v>10874776</v>
      </c>
      <c r="B4758" s="3">
        <v>2718694</v>
      </c>
      <c r="C4758" s="5">
        <v>0.30490180850028992</v>
      </c>
      <c r="D4758" s="3">
        <v>439146</v>
      </c>
      <c r="E4758" s="7">
        <v>0.16152828931808469</v>
      </c>
      <c r="F4758" t="s">
        <v>4762</v>
      </c>
    </row>
    <row r="4759" spans="1:6" x14ac:dyDescent="0.2">
      <c r="A4759" s="3">
        <v>10816080</v>
      </c>
      <c r="B4759" s="3">
        <v>2704020</v>
      </c>
      <c r="C4759" s="5">
        <v>0.30325525999069208</v>
      </c>
      <c r="D4759" s="3">
        <v>445089</v>
      </c>
      <c r="E4759" s="7">
        <v>0.16460269689559939</v>
      </c>
      <c r="F4759" t="s">
        <v>4763</v>
      </c>
    </row>
    <row r="4760" spans="1:6" x14ac:dyDescent="0.2">
      <c r="A4760" s="3">
        <v>10443376</v>
      </c>
      <c r="B4760" s="3">
        <v>2610844</v>
      </c>
      <c r="C4760" s="5">
        <v>0.29280474781990051</v>
      </c>
      <c r="D4760" s="3">
        <v>438360</v>
      </c>
      <c r="E4760" s="7">
        <v>0.1678997278213501</v>
      </c>
      <c r="F4760" t="s">
        <v>4764</v>
      </c>
    </row>
    <row r="4761" spans="1:6" x14ac:dyDescent="0.2">
      <c r="A4761" s="3">
        <v>10111592</v>
      </c>
      <c r="B4761" s="3">
        <v>2527898</v>
      </c>
      <c r="C4761" s="5">
        <v>0.28350156545639038</v>
      </c>
      <c r="D4761" s="3">
        <v>438165</v>
      </c>
      <c r="E4761" s="7">
        <v>0.17333175241947171</v>
      </c>
      <c r="F4761" t="s">
        <v>4765</v>
      </c>
    </row>
    <row r="4762" spans="1:6" x14ac:dyDescent="0.2">
      <c r="A4762" s="3">
        <v>9969656</v>
      </c>
      <c r="B4762" s="3">
        <v>2492414</v>
      </c>
      <c r="C4762" s="5">
        <v>0.27952128648757929</v>
      </c>
      <c r="D4762" s="3">
        <v>454905</v>
      </c>
      <c r="E4762" s="7">
        <v>0.18251582980155939</v>
      </c>
      <c r="F4762" t="s">
        <v>4766</v>
      </c>
    </row>
    <row r="4763" spans="1:6" x14ac:dyDescent="0.2">
      <c r="A4763" s="3">
        <v>9748268</v>
      </c>
      <c r="B4763" s="3">
        <v>2437067</v>
      </c>
      <c r="C4763" s="5">
        <v>0.27331337332725519</v>
      </c>
      <c r="D4763" s="3">
        <v>458503</v>
      </c>
      <c r="E4763" s="7">
        <v>0.18813721835613251</v>
      </c>
      <c r="F4763" t="s">
        <v>4767</v>
      </c>
    </row>
    <row r="4764" spans="1:6" x14ac:dyDescent="0.2">
      <c r="A4764" s="3">
        <v>9411028</v>
      </c>
      <c r="B4764" s="3">
        <v>2352757</v>
      </c>
      <c r="C4764" s="5">
        <v>0.2638573944568634</v>
      </c>
      <c r="D4764" s="3">
        <v>461904</v>
      </c>
      <c r="E4764" s="7">
        <v>0.19632457196712491</v>
      </c>
      <c r="F4764" t="s">
        <v>4768</v>
      </c>
    </row>
    <row r="4765" spans="1:6" x14ac:dyDescent="0.2">
      <c r="A4765" s="3">
        <v>9261008</v>
      </c>
      <c r="B4765" s="3">
        <v>2315252</v>
      </c>
      <c r="C4765" s="5">
        <v>0.25965052843093872</v>
      </c>
      <c r="D4765" s="3">
        <v>462334</v>
      </c>
      <c r="E4765" s="7">
        <v>0.19969058036804199</v>
      </c>
      <c r="F4765" t="s">
        <v>4769</v>
      </c>
    </row>
    <row r="4766" spans="1:6" x14ac:dyDescent="0.2">
      <c r="A4766" s="3">
        <v>9105984</v>
      </c>
      <c r="B4766" s="3">
        <v>2276496</v>
      </c>
      <c r="C4766" s="5">
        <v>0.25530338287353521</v>
      </c>
      <c r="D4766" s="3">
        <v>462821</v>
      </c>
      <c r="E4766" s="7">
        <v>0.20330411195754999</v>
      </c>
      <c r="F4766" t="s">
        <v>4770</v>
      </c>
    </row>
    <row r="4767" spans="1:6" x14ac:dyDescent="0.2">
      <c r="A4767" s="3">
        <v>9012780</v>
      </c>
      <c r="B4767" s="3">
        <v>2253195</v>
      </c>
      <c r="C4767" s="5">
        <v>0.25268951058387762</v>
      </c>
      <c r="D4767" s="3">
        <v>462363</v>
      </c>
      <c r="E4767" s="7">
        <v>0.2052032798528671</v>
      </c>
      <c r="F4767" t="s">
        <v>4771</v>
      </c>
    </row>
    <row r="4768" spans="1:6" x14ac:dyDescent="0.2">
      <c r="A4768" s="3">
        <v>8978644</v>
      </c>
      <c r="B4768" s="3">
        <v>2244661</v>
      </c>
      <c r="C4768" s="5">
        <v>0.25173172354698181</v>
      </c>
      <c r="D4768" s="3">
        <v>463985</v>
      </c>
      <c r="E4768" s="7">
        <v>0.2067060470581055</v>
      </c>
      <c r="F4768" t="s">
        <v>4772</v>
      </c>
    </row>
    <row r="4769" spans="1:6" x14ac:dyDescent="0.2">
      <c r="A4769" s="3">
        <v>8915412</v>
      </c>
      <c r="B4769" s="3">
        <v>2228853</v>
      </c>
      <c r="C4769" s="5">
        <v>0.2499581724405289</v>
      </c>
      <c r="D4769" s="3">
        <v>458478</v>
      </c>
      <c r="E4769" s="7">
        <v>0.2057013213634491</v>
      </c>
      <c r="F4769" t="s">
        <v>4773</v>
      </c>
    </row>
    <row r="4770" spans="1:6" x14ac:dyDescent="0.2">
      <c r="A4770" s="3">
        <v>8927532</v>
      </c>
      <c r="B4770" s="3">
        <v>2231883</v>
      </c>
      <c r="C4770" s="5">
        <v>0.25029724836349487</v>
      </c>
      <c r="D4770" s="3">
        <v>465516</v>
      </c>
      <c r="E4770" s="7">
        <v>0.20857544243335721</v>
      </c>
      <c r="F4770" t="s">
        <v>4774</v>
      </c>
    </row>
    <row r="4771" spans="1:6" x14ac:dyDescent="0.2">
      <c r="A4771" s="3">
        <v>9070516</v>
      </c>
      <c r="B4771" s="3">
        <v>2267629</v>
      </c>
      <c r="C4771" s="5">
        <v>0.25430530309677118</v>
      </c>
      <c r="D4771" s="3">
        <v>487236</v>
      </c>
      <c r="E4771" s="7">
        <v>0.21486583352088931</v>
      </c>
      <c r="F4771" t="s">
        <v>4775</v>
      </c>
    </row>
    <row r="4772" spans="1:6" x14ac:dyDescent="0.2">
      <c r="A4772" s="3">
        <v>8999624</v>
      </c>
      <c r="B4772" s="3">
        <v>2249906</v>
      </c>
      <c r="C4772" s="5">
        <v>0.25231701135635382</v>
      </c>
      <c r="D4772" s="3">
        <v>499550</v>
      </c>
      <c r="E4772" s="7">
        <v>0.22203150391578669</v>
      </c>
      <c r="F4772" t="s">
        <v>4776</v>
      </c>
    </row>
    <row r="4773" spans="1:6" x14ac:dyDescent="0.2">
      <c r="A4773" s="3">
        <v>8993108</v>
      </c>
      <c r="B4773" s="3">
        <v>2248277</v>
      </c>
      <c r="C4773" s="5">
        <v>0.25213360786437988</v>
      </c>
      <c r="D4773" s="3">
        <v>504537</v>
      </c>
      <c r="E4773" s="7">
        <v>0.2244105190038681</v>
      </c>
      <c r="F4773" t="s">
        <v>4777</v>
      </c>
    </row>
    <row r="4774" spans="1:6" x14ac:dyDescent="0.2">
      <c r="A4774" s="3">
        <v>8702080</v>
      </c>
      <c r="B4774" s="3">
        <v>2175520</v>
      </c>
      <c r="C4774" s="5">
        <v>0.24397353827953339</v>
      </c>
      <c r="D4774" s="3">
        <v>487201</v>
      </c>
      <c r="E4774" s="7">
        <v>0.22394691407680509</v>
      </c>
      <c r="F4774" t="s">
        <v>4778</v>
      </c>
    </row>
    <row r="4775" spans="1:6" x14ac:dyDescent="0.2">
      <c r="A4775" s="3">
        <v>8645572</v>
      </c>
      <c r="B4775" s="3">
        <v>2161393</v>
      </c>
      <c r="C4775" s="5">
        <v>0.24238857626914981</v>
      </c>
      <c r="D4775" s="3">
        <v>491222</v>
      </c>
      <c r="E4775" s="7">
        <v>0.2272710204124451</v>
      </c>
      <c r="F4775" t="s">
        <v>4779</v>
      </c>
    </row>
    <row r="4776" spans="1:6" x14ac:dyDescent="0.2">
      <c r="A4776" s="3">
        <v>8606788</v>
      </c>
      <c r="B4776" s="3">
        <v>2151697</v>
      </c>
      <c r="C4776" s="5">
        <v>0.24130052328109741</v>
      </c>
      <c r="D4776" s="3">
        <v>494353</v>
      </c>
      <c r="E4776" s="7">
        <v>0.22975029051303861</v>
      </c>
      <c r="F4776" t="s">
        <v>4780</v>
      </c>
    </row>
    <row r="4777" spans="1:6" x14ac:dyDescent="0.2">
      <c r="A4777" s="3">
        <v>8570660</v>
      </c>
      <c r="B4777" s="3">
        <v>2142665</v>
      </c>
      <c r="C4777" s="5">
        <v>0.2402869313955307</v>
      </c>
      <c r="D4777" s="3">
        <v>498077</v>
      </c>
      <c r="E4777" s="7">
        <v>0.23245677351951599</v>
      </c>
      <c r="F4777" t="s">
        <v>4781</v>
      </c>
    </row>
    <row r="4778" spans="1:6" x14ac:dyDescent="0.2">
      <c r="A4778" s="3">
        <v>8418816</v>
      </c>
      <c r="B4778" s="3">
        <v>2104704</v>
      </c>
      <c r="C4778" s="5">
        <v>0.23602916300296781</v>
      </c>
      <c r="D4778" s="3">
        <v>490059</v>
      </c>
      <c r="E4778" s="7">
        <v>0.23283986747264859</v>
      </c>
      <c r="F4778" t="s">
        <v>4782</v>
      </c>
    </row>
    <row r="4779" spans="1:6" x14ac:dyDescent="0.2">
      <c r="A4779" s="3">
        <v>8605944</v>
      </c>
      <c r="B4779" s="3">
        <v>2151486</v>
      </c>
      <c r="C4779" s="5">
        <v>0.24127477407455439</v>
      </c>
      <c r="D4779" s="3">
        <v>511886</v>
      </c>
      <c r="E4779" s="7">
        <v>0.2379220724105835</v>
      </c>
      <c r="F4779" t="s">
        <v>4783</v>
      </c>
    </row>
    <row r="4780" spans="1:6" x14ac:dyDescent="0.2">
      <c r="A4780" s="3">
        <v>8777164</v>
      </c>
      <c r="B4780" s="3">
        <v>2194291</v>
      </c>
      <c r="C4780" s="5">
        <v>0.24607434868812561</v>
      </c>
      <c r="D4780" s="3">
        <v>521438</v>
      </c>
      <c r="E4780" s="7">
        <v>0.23763392865657809</v>
      </c>
      <c r="F4780" t="s">
        <v>4784</v>
      </c>
    </row>
    <row r="4781" spans="1:6" x14ac:dyDescent="0.2">
      <c r="A4781" s="3">
        <v>8982268</v>
      </c>
      <c r="B4781" s="3">
        <v>2245567</v>
      </c>
      <c r="C4781" s="5">
        <v>0.25182387232780462</v>
      </c>
      <c r="D4781" s="3">
        <v>533069</v>
      </c>
      <c r="E4781" s="7">
        <v>0.23738725483417511</v>
      </c>
      <c r="F4781" t="s">
        <v>4785</v>
      </c>
    </row>
    <row r="4782" spans="1:6" x14ac:dyDescent="0.2">
      <c r="A4782" s="3">
        <v>9289108</v>
      </c>
      <c r="B4782" s="3">
        <v>2322277</v>
      </c>
      <c r="C4782" s="5">
        <v>0.26042556762695312</v>
      </c>
      <c r="D4782" s="3">
        <v>549512</v>
      </c>
      <c r="E4782" s="7">
        <v>0.23662638664245611</v>
      </c>
      <c r="F4782" t="s">
        <v>4786</v>
      </c>
    </row>
    <row r="4783" spans="1:6" x14ac:dyDescent="0.2">
      <c r="A4783" s="3">
        <v>9542592</v>
      </c>
      <c r="B4783" s="3">
        <v>2385648</v>
      </c>
      <c r="C4783" s="5">
        <v>0.26753136515617371</v>
      </c>
      <c r="D4783" s="3">
        <v>553397</v>
      </c>
      <c r="E4783" s="7">
        <v>0.23196925222873691</v>
      </c>
      <c r="F4783" t="s">
        <v>4787</v>
      </c>
    </row>
    <row r="4784" spans="1:6" x14ac:dyDescent="0.2">
      <c r="A4784" s="3">
        <v>9861176</v>
      </c>
      <c r="B4784" s="3">
        <v>2465294</v>
      </c>
      <c r="C4784" s="5">
        <v>0.27646222710609442</v>
      </c>
      <c r="D4784" s="3">
        <v>556688</v>
      </c>
      <c r="E4784" s="7">
        <v>0.22580999135971069</v>
      </c>
      <c r="F4784" t="s">
        <v>4788</v>
      </c>
    </row>
    <row r="4785" spans="1:6" x14ac:dyDescent="0.2">
      <c r="A4785" s="3">
        <v>10188084</v>
      </c>
      <c r="B4785" s="3">
        <v>2547021</v>
      </c>
      <c r="C4785" s="5">
        <v>0.28562644124031072</v>
      </c>
      <c r="D4785" s="3">
        <v>553841</v>
      </c>
      <c r="E4785" s="7">
        <v>0.21744658052921301</v>
      </c>
      <c r="F4785" t="s">
        <v>4789</v>
      </c>
    </row>
    <row r="4786" spans="1:6" x14ac:dyDescent="0.2">
      <c r="A4786" s="3">
        <v>10733552</v>
      </c>
      <c r="B4786" s="3">
        <v>2683388</v>
      </c>
      <c r="C4786" s="5">
        <v>0.30091795325279241</v>
      </c>
      <c r="D4786" s="3">
        <v>554297</v>
      </c>
      <c r="E4786" s="7">
        <v>0.20656609535217291</v>
      </c>
      <c r="F4786" t="s">
        <v>4790</v>
      </c>
    </row>
    <row r="4787" spans="1:6" x14ac:dyDescent="0.2">
      <c r="A4787" s="3">
        <v>11257892</v>
      </c>
      <c r="B4787" s="3">
        <v>2814473</v>
      </c>
      <c r="C4787" s="5">
        <v>0.31561702489852911</v>
      </c>
      <c r="D4787" s="3">
        <v>556990</v>
      </c>
      <c r="E4787" s="7">
        <v>0.19790205359458921</v>
      </c>
      <c r="F4787" t="s">
        <v>4791</v>
      </c>
    </row>
    <row r="4788" spans="1:6" x14ac:dyDescent="0.2">
      <c r="A4788" s="3">
        <v>11689304</v>
      </c>
      <c r="B4788" s="3">
        <v>2922326</v>
      </c>
      <c r="C4788" s="5">
        <v>0.32771080732345581</v>
      </c>
      <c r="D4788" s="3">
        <v>556217</v>
      </c>
      <c r="E4788" s="7">
        <v>0.19033366441726679</v>
      </c>
      <c r="F4788" t="s">
        <v>4792</v>
      </c>
    </row>
    <row r="4789" spans="1:6" x14ac:dyDescent="0.2">
      <c r="A4789" s="3">
        <v>12020432</v>
      </c>
      <c r="B4789" s="3">
        <v>3005108</v>
      </c>
      <c r="C4789" s="5">
        <v>0.33699303865432739</v>
      </c>
      <c r="D4789" s="3">
        <v>550593</v>
      </c>
      <c r="E4789" s="7">
        <v>0.18321904540061951</v>
      </c>
      <c r="F4789" t="s">
        <v>4793</v>
      </c>
    </row>
    <row r="4790" spans="1:6" x14ac:dyDescent="0.2">
      <c r="A4790" s="3">
        <v>12680416</v>
      </c>
      <c r="B4790" s="3">
        <v>3170104</v>
      </c>
      <c r="C4790" s="5">
        <v>0.35549467802047729</v>
      </c>
      <c r="D4790" s="3">
        <v>559743</v>
      </c>
      <c r="E4790" s="7">
        <v>0.17656928300857541</v>
      </c>
      <c r="F4790" t="s">
        <v>4794</v>
      </c>
    </row>
    <row r="4791" spans="1:6" x14ac:dyDescent="0.2">
      <c r="A4791" s="3">
        <v>13147700</v>
      </c>
      <c r="B4791" s="3">
        <v>3286925</v>
      </c>
      <c r="C4791" s="5">
        <v>0.36859390139579767</v>
      </c>
      <c r="D4791" s="3">
        <v>549807</v>
      </c>
      <c r="E4791" s="7">
        <v>0.16727092862129209</v>
      </c>
      <c r="F4791" t="s">
        <v>4795</v>
      </c>
    </row>
    <row r="4792" spans="1:6" x14ac:dyDescent="0.2">
      <c r="A4792" s="3">
        <v>13712248</v>
      </c>
      <c r="B4792" s="3">
        <v>3428062</v>
      </c>
      <c r="C4792" s="5">
        <v>0.38441979885101318</v>
      </c>
      <c r="D4792" s="3">
        <v>523832</v>
      </c>
      <c r="E4792" s="7">
        <v>0.15280704200267789</v>
      </c>
      <c r="F4792" t="s">
        <v>4796</v>
      </c>
    </row>
    <row r="4793" spans="1:6" x14ac:dyDescent="0.2">
      <c r="A4793" s="3">
        <v>14116832</v>
      </c>
      <c r="B4793" s="3">
        <v>3529208</v>
      </c>
      <c r="C4793" s="5">
        <v>0.39576107263565058</v>
      </c>
      <c r="D4793" s="3">
        <v>491619</v>
      </c>
      <c r="E4793" s="7">
        <v>0.1393000930547714</v>
      </c>
      <c r="F4793" t="s">
        <v>4797</v>
      </c>
    </row>
    <row r="4794" spans="1:6" x14ac:dyDescent="0.2">
      <c r="A4794" s="3">
        <v>15040664</v>
      </c>
      <c r="B4794" s="3">
        <v>3760166</v>
      </c>
      <c r="C4794" s="5">
        <v>0.42165923118591309</v>
      </c>
      <c r="D4794" s="3">
        <v>497852</v>
      </c>
      <c r="E4794" s="7">
        <v>0.13240160048007971</v>
      </c>
      <c r="F4794" t="s">
        <v>4798</v>
      </c>
    </row>
    <row r="4795" spans="1:6" x14ac:dyDescent="0.2">
      <c r="A4795" s="3">
        <v>15541876</v>
      </c>
      <c r="B4795" s="3">
        <v>3885469</v>
      </c>
      <c r="C4795" s="5">
        <v>0.43570923805236822</v>
      </c>
      <c r="D4795" s="3">
        <v>477538</v>
      </c>
      <c r="E4795" s="7">
        <v>0.12290357053279879</v>
      </c>
      <c r="F4795" t="s">
        <v>4799</v>
      </c>
    </row>
    <row r="4796" spans="1:6" x14ac:dyDescent="0.2">
      <c r="A4796" s="3">
        <v>15740428</v>
      </c>
      <c r="B4796" s="3">
        <v>3935107</v>
      </c>
      <c r="C4796" s="5">
        <v>0.44127428531646729</v>
      </c>
      <c r="D4796" s="3">
        <v>459303</v>
      </c>
      <c r="E4796" s="7">
        <v>0.1167193129658699</v>
      </c>
      <c r="F4796" t="s">
        <v>4800</v>
      </c>
    </row>
    <row r="4797" spans="1:6" x14ac:dyDescent="0.2">
      <c r="A4797" s="3">
        <v>15896104</v>
      </c>
      <c r="B4797" s="3">
        <v>3974026</v>
      </c>
      <c r="C4797" s="5">
        <v>0.4456372857093811</v>
      </c>
      <c r="D4797" s="3">
        <v>440573</v>
      </c>
      <c r="E4797" s="7">
        <v>0.11086314171552659</v>
      </c>
      <c r="F4797" t="s">
        <v>4801</v>
      </c>
    </row>
    <row r="4798" spans="1:6" x14ac:dyDescent="0.2">
      <c r="A4798" s="3">
        <v>17112388</v>
      </c>
      <c r="B4798" s="3">
        <v>4278097</v>
      </c>
      <c r="C4798" s="5">
        <v>0.47973364591598511</v>
      </c>
      <c r="D4798" s="3">
        <v>484990</v>
      </c>
      <c r="E4798" s="7">
        <v>0.11336582899093629</v>
      </c>
      <c r="F4798" t="s">
        <v>4802</v>
      </c>
    </row>
    <row r="4799" spans="1:6" x14ac:dyDescent="0.2">
      <c r="A4799" s="3">
        <v>17680116</v>
      </c>
      <c r="B4799" s="3">
        <v>4420029</v>
      </c>
      <c r="C4799" s="5">
        <v>0.4956480860710144</v>
      </c>
      <c r="D4799" s="3">
        <v>471134</v>
      </c>
      <c r="E4799" s="7">
        <v>0.1065907031297684</v>
      </c>
      <c r="F4799" t="s">
        <v>4803</v>
      </c>
    </row>
    <row r="4800" spans="1:6" x14ac:dyDescent="0.2">
      <c r="A4800" s="3">
        <v>18450984</v>
      </c>
      <c r="B4800" s="3">
        <v>4612746</v>
      </c>
      <c r="C4800" s="5">
        <v>0.51725727319717407</v>
      </c>
      <c r="D4800" s="3">
        <v>440763</v>
      </c>
      <c r="E4800" s="7">
        <v>9.5553278923034668E-2</v>
      </c>
      <c r="F4800" t="s">
        <v>4804</v>
      </c>
    </row>
    <row r="4801" spans="1:6" x14ac:dyDescent="0.2">
      <c r="A4801" s="3">
        <v>18954204</v>
      </c>
      <c r="B4801" s="3">
        <v>4738551</v>
      </c>
      <c r="C4801" s="5">
        <v>0.53136307001113892</v>
      </c>
      <c r="D4801" s="3">
        <v>431221</v>
      </c>
      <c r="E4801" s="7">
        <v>9.1002710163593292E-2</v>
      </c>
      <c r="F4801" t="s">
        <v>4805</v>
      </c>
    </row>
    <row r="4802" spans="1:6" x14ac:dyDescent="0.2">
      <c r="A4802" s="3">
        <v>19265636</v>
      </c>
      <c r="B4802" s="3">
        <v>4816409</v>
      </c>
      <c r="C4802" s="5">
        <v>0.54009222984313965</v>
      </c>
      <c r="D4802" s="3">
        <v>419507</v>
      </c>
      <c r="E4802" s="7">
        <v>8.7099537253379822E-2</v>
      </c>
      <c r="F4802" t="s">
        <v>4806</v>
      </c>
    </row>
    <row r="4803" spans="1:6" x14ac:dyDescent="0.2">
      <c r="A4803" s="3">
        <v>19500072</v>
      </c>
      <c r="B4803" s="3">
        <v>4875018</v>
      </c>
      <c r="C4803" s="5">
        <v>0.54666280746459961</v>
      </c>
      <c r="D4803" s="3">
        <v>400129</v>
      </c>
      <c r="E4803" s="7">
        <v>8.2077443599700928E-2</v>
      </c>
      <c r="F4803" t="s">
        <v>4807</v>
      </c>
    </row>
    <row r="4804" spans="1:6" x14ac:dyDescent="0.2">
      <c r="A4804" s="3">
        <v>19396332</v>
      </c>
      <c r="B4804" s="3">
        <v>4849083</v>
      </c>
      <c r="C4804" s="5">
        <v>0.54375302791595459</v>
      </c>
      <c r="D4804" s="3">
        <v>377089</v>
      </c>
      <c r="E4804" s="7">
        <v>7.7765010297298431E-2</v>
      </c>
      <c r="F4804" t="s">
        <v>4808</v>
      </c>
    </row>
    <row r="4805" spans="1:6" x14ac:dyDescent="0.2">
      <c r="A4805" s="3">
        <v>20055192</v>
      </c>
      <c r="B4805" s="3">
        <v>5013798</v>
      </c>
      <c r="C4805" s="5">
        <v>0.5622217059135437</v>
      </c>
      <c r="D4805" s="3">
        <v>374641</v>
      </c>
      <c r="E4805" s="7">
        <v>7.472199946641922E-2</v>
      </c>
      <c r="F4805" t="s">
        <v>4809</v>
      </c>
    </row>
    <row r="4806" spans="1:6" x14ac:dyDescent="0.2">
      <c r="A4806" s="3">
        <v>21492260</v>
      </c>
      <c r="B4806" s="3">
        <v>5373065</v>
      </c>
      <c r="C4806" s="5">
        <v>0.60250633955001831</v>
      </c>
      <c r="D4806" s="3">
        <v>386527</v>
      </c>
      <c r="E4806" s="7">
        <v>7.1937896311283112E-2</v>
      </c>
      <c r="F4806" t="s">
        <v>4810</v>
      </c>
    </row>
    <row r="4807" spans="1:6" x14ac:dyDescent="0.2">
      <c r="A4807" s="3">
        <v>22134308</v>
      </c>
      <c r="B4807" s="3">
        <v>5533577</v>
      </c>
      <c r="C4807" s="5">
        <v>0.62050354480743408</v>
      </c>
      <c r="D4807" s="3">
        <v>375913</v>
      </c>
      <c r="E4807" s="7">
        <v>6.7933090031147003E-2</v>
      </c>
      <c r="F4807" t="s">
        <v>4811</v>
      </c>
    </row>
    <row r="4808" spans="1:6" x14ac:dyDescent="0.2">
      <c r="A4808" s="3">
        <v>22701148</v>
      </c>
      <c r="B4808" s="3">
        <v>5675287</v>
      </c>
      <c r="C4808" s="5">
        <v>0.63639223575592041</v>
      </c>
      <c r="D4808" s="3">
        <v>374604</v>
      </c>
      <c r="E4808" s="7">
        <v>6.6006176173686981E-2</v>
      </c>
      <c r="F4808" t="s">
        <v>4812</v>
      </c>
    </row>
    <row r="4809" spans="1:6" x14ac:dyDescent="0.2">
      <c r="A4809" s="3">
        <v>22710856</v>
      </c>
      <c r="B4809" s="3">
        <v>5677714</v>
      </c>
      <c r="C4809" s="5">
        <v>0.63666254281997681</v>
      </c>
      <c r="D4809" s="3">
        <v>374978</v>
      </c>
      <c r="E4809" s="7">
        <v>6.6043831408023834E-2</v>
      </c>
      <c r="F4809" t="s">
        <v>4813</v>
      </c>
    </row>
    <row r="4810" spans="1:6" x14ac:dyDescent="0.2">
      <c r="A4810" s="3">
        <v>22538920</v>
      </c>
      <c r="B4810" s="3">
        <v>5634730</v>
      </c>
      <c r="C4810" s="5">
        <v>0.63184076547622681</v>
      </c>
      <c r="D4810" s="3">
        <v>365163</v>
      </c>
      <c r="E4810" s="7">
        <v>6.4805768430233002E-2</v>
      </c>
      <c r="F4810" t="s">
        <v>4814</v>
      </c>
    </row>
    <row r="4811" spans="1:6" x14ac:dyDescent="0.2">
      <c r="A4811" s="3">
        <v>22264968</v>
      </c>
      <c r="B4811" s="3">
        <v>5566242</v>
      </c>
      <c r="C4811" s="5">
        <v>0.62415915727615356</v>
      </c>
      <c r="D4811" s="3">
        <v>353573</v>
      </c>
      <c r="E4811" s="7">
        <v>6.3520953059196472E-2</v>
      </c>
      <c r="F4811" t="s">
        <v>4815</v>
      </c>
    </row>
    <row r="4812" spans="1:6" x14ac:dyDescent="0.2">
      <c r="A4812" s="3">
        <v>22353160</v>
      </c>
      <c r="B4812" s="3">
        <v>5588290</v>
      </c>
      <c r="C4812" s="5">
        <v>0.62662965059280396</v>
      </c>
      <c r="D4812" s="3">
        <v>354954</v>
      </c>
      <c r="E4812" s="7">
        <v>6.3517458736896515E-2</v>
      </c>
      <c r="F4812" t="s">
        <v>4816</v>
      </c>
    </row>
    <row r="4813" spans="1:6" x14ac:dyDescent="0.2">
      <c r="A4813" s="3">
        <v>22722156</v>
      </c>
      <c r="B4813" s="3">
        <v>5680539</v>
      </c>
      <c r="C4813" s="5">
        <v>0.63697195053100586</v>
      </c>
      <c r="D4813" s="3">
        <v>356335</v>
      </c>
      <c r="E4813" s="7">
        <v>6.2729083001613617E-2</v>
      </c>
      <c r="F4813" t="s">
        <v>4817</v>
      </c>
    </row>
    <row r="4814" spans="1:6" x14ac:dyDescent="0.2">
      <c r="A4814" s="3">
        <v>22531300</v>
      </c>
      <c r="B4814" s="3">
        <v>5632825</v>
      </c>
      <c r="C4814" s="5">
        <v>0.63161987066268921</v>
      </c>
      <c r="D4814" s="3">
        <v>356564</v>
      </c>
      <c r="E4814" s="7">
        <v>6.3301093876361847E-2</v>
      </c>
      <c r="F4814" t="s">
        <v>4818</v>
      </c>
    </row>
    <row r="4815" spans="1:6" x14ac:dyDescent="0.2">
      <c r="A4815" s="3">
        <v>22234688</v>
      </c>
      <c r="B4815" s="3">
        <v>5558672</v>
      </c>
      <c r="C4815" s="5">
        <v>0.62330317497253418</v>
      </c>
      <c r="D4815" s="3">
        <v>360897</v>
      </c>
      <c r="E4815" s="7">
        <v>6.4925037324428558E-2</v>
      </c>
      <c r="F4815" t="s">
        <v>4819</v>
      </c>
    </row>
    <row r="4816" spans="1:6" x14ac:dyDescent="0.2">
      <c r="A4816" s="3">
        <v>22253508</v>
      </c>
      <c r="B4816" s="3">
        <v>5563377</v>
      </c>
      <c r="C4816" s="5">
        <v>0.6238289475440979</v>
      </c>
      <c r="D4816" s="3">
        <v>361269</v>
      </c>
      <c r="E4816" s="7">
        <v>6.4936995506286621E-2</v>
      </c>
      <c r="F4816" t="s">
        <v>4820</v>
      </c>
    </row>
    <row r="4817" spans="1:6" x14ac:dyDescent="0.2">
      <c r="A4817" s="3">
        <v>22375620</v>
      </c>
      <c r="B4817" s="3">
        <v>5593905</v>
      </c>
      <c r="C4817" s="5">
        <v>0.62725025415420532</v>
      </c>
      <c r="D4817" s="3">
        <v>359958</v>
      </c>
      <c r="E4817" s="7">
        <v>6.43482506275177E-2</v>
      </c>
      <c r="F4817" t="s">
        <v>4821</v>
      </c>
    </row>
    <row r="4818" spans="1:6" x14ac:dyDescent="0.2">
      <c r="A4818" s="3">
        <v>22009332</v>
      </c>
      <c r="B4818" s="3">
        <v>5502333</v>
      </c>
      <c r="C4818" s="5">
        <v>0.61698037385940552</v>
      </c>
      <c r="D4818" s="3">
        <v>360143</v>
      </c>
      <c r="E4818" s="7">
        <v>6.5452784299850464E-2</v>
      </c>
      <c r="F4818" t="s">
        <v>4822</v>
      </c>
    </row>
    <row r="4819" spans="1:6" x14ac:dyDescent="0.2">
      <c r="A4819" s="3">
        <v>22047512</v>
      </c>
      <c r="B4819" s="3">
        <v>5511878</v>
      </c>
      <c r="C4819" s="5">
        <v>0.61804890632629395</v>
      </c>
      <c r="D4819" s="3">
        <v>387472</v>
      </c>
      <c r="E4819" s="7">
        <v>7.0297636091709137E-2</v>
      </c>
      <c r="F4819" t="s">
        <v>4823</v>
      </c>
    </row>
    <row r="4820" spans="1:6" x14ac:dyDescent="0.2">
      <c r="A4820" s="3">
        <v>21374000</v>
      </c>
      <c r="B4820" s="3">
        <v>5343500</v>
      </c>
      <c r="C4820" s="5">
        <v>0.59916692972183228</v>
      </c>
      <c r="D4820" s="3">
        <v>397971</v>
      </c>
      <c r="E4820" s="7">
        <v>7.4477590620517731E-2</v>
      </c>
      <c r="F4820" t="s">
        <v>4824</v>
      </c>
    </row>
    <row r="4821" spans="1:6" x14ac:dyDescent="0.2">
      <c r="A4821" s="3">
        <v>20604380</v>
      </c>
      <c r="B4821" s="3">
        <v>5151095</v>
      </c>
      <c r="C4821" s="5">
        <v>0.57759082317352295</v>
      </c>
      <c r="D4821" s="3">
        <v>420489</v>
      </c>
      <c r="E4821" s="7">
        <v>8.1630989909172058E-2</v>
      </c>
      <c r="F4821" t="s">
        <v>4825</v>
      </c>
    </row>
    <row r="4822" spans="1:6" x14ac:dyDescent="0.2">
      <c r="A4822" s="3">
        <v>19399588</v>
      </c>
      <c r="B4822" s="3">
        <v>4849897</v>
      </c>
      <c r="C4822" s="5">
        <v>0.54381603002548218</v>
      </c>
      <c r="D4822" s="3">
        <v>402181</v>
      </c>
      <c r="E4822" s="7">
        <v>8.2925677299499512E-2</v>
      </c>
      <c r="F4822" t="s">
        <v>4826</v>
      </c>
    </row>
    <row r="4823" spans="1:6" x14ac:dyDescent="0.2">
      <c r="A4823" s="3">
        <v>18556640</v>
      </c>
      <c r="B4823" s="3">
        <v>4639160</v>
      </c>
      <c r="C4823" s="5">
        <v>0.52018469572067261</v>
      </c>
      <c r="D4823" s="3">
        <v>413277</v>
      </c>
      <c r="E4823" s="7">
        <v>8.9084446430206299E-2</v>
      </c>
      <c r="F4823" t="s">
        <v>4827</v>
      </c>
    </row>
    <row r="4824" spans="1:6" x14ac:dyDescent="0.2">
      <c r="A4824" s="3">
        <v>17959216</v>
      </c>
      <c r="B4824" s="3">
        <v>4489804</v>
      </c>
      <c r="C4824" s="5">
        <v>0.50343608856201172</v>
      </c>
      <c r="D4824" s="3">
        <v>441302</v>
      </c>
      <c r="E4824" s="7">
        <v>9.8289817571640015E-2</v>
      </c>
      <c r="F4824" t="s">
        <v>4828</v>
      </c>
    </row>
    <row r="4825" spans="1:6" x14ac:dyDescent="0.2">
      <c r="A4825" s="3">
        <v>17725800</v>
      </c>
      <c r="B4825" s="3">
        <v>4431450</v>
      </c>
      <c r="C4825" s="5">
        <v>0.49689152836799622</v>
      </c>
      <c r="D4825" s="3">
        <v>487961</v>
      </c>
      <c r="E4825" s="7">
        <v>0.1101131662726402</v>
      </c>
      <c r="F4825" t="s">
        <v>4829</v>
      </c>
    </row>
    <row r="4826" spans="1:6" x14ac:dyDescent="0.2">
      <c r="A4826" s="3">
        <v>16640036</v>
      </c>
      <c r="B4826" s="3">
        <v>4160009</v>
      </c>
      <c r="C4826" s="5">
        <v>0.4664539098739624</v>
      </c>
      <c r="D4826" s="3">
        <v>483789</v>
      </c>
      <c r="E4826" s="7">
        <v>0.1162951812148094</v>
      </c>
      <c r="F4826" t="s">
        <v>4830</v>
      </c>
    </row>
    <row r="4827" spans="1:6" x14ac:dyDescent="0.2">
      <c r="A4827" s="3">
        <v>16299008</v>
      </c>
      <c r="B4827" s="3">
        <v>4074752</v>
      </c>
      <c r="C4827" s="5">
        <v>0.45689290761947632</v>
      </c>
      <c r="D4827" s="3">
        <v>536898</v>
      </c>
      <c r="E4827" s="7">
        <v>0.1317621320486069</v>
      </c>
      <c r="F4827" t="s">
        <v>4831</v>
      </c>
    </row>
    <row r="4828" spans="1:6" x14ac:dyDescent="0.2">
      <c r="A4828" s="3">
        <v>15738644</v>
      </c>
      <c r="B4828" s="3">
        <v>3934661</v>
      </c>
      <c r="C4828" s="5">
        <v>0.44118353724479681</v>
      </c>
      <c r="D4828" s="3">
        <v>580664</v>
      </c>
      <c r="E4828" s="7">
        <v>0.14757663011550901</v>
      </c>
      <c r="F4828" t="s">
        <v>4832</v>
      </c>
    </row>
    <row r="4829" spans="1:6" x14ac:dyDescent="0.2">
      <c r="A4829" s="3">
        <v>15377752</v>
      </c>
      <c r="B4829" s="3">
        <v>3844438</v>
      </c>
      <c r="C4829" s="5">
        <v>0.43106582760810852</v>
      </c>
      <c r="D4829" s="3">
        <v>622809</v>
      </c>
      <c r="E4829" s="7">
        <v>0.16200260818004611</v>
      </c>
      <c r="F4829" t="s">
        <v>4833</v>
      </c>
    </row>
    <row r="4830" spans="1:6" x14ac:dyDescent="0.2">
      <c r="A4830" s="3">
        <v>15757800</v>
      </c>
      <c r="B4830" s="3">
        <v>3939450</v>
      </c>
      <c r="C4830" s="5">
        <v>0.44171798229217529</v>
      </c>
      <c r="D4830" s="3">
        <v>738355</v>
      </c>
      <c r="E4830" s="7">
        <v>0.18742591142654419</v>
      </c>
      <c r="F4830" t="s">
        <v>4834</v>
      </c>
    </row>
    <row r="4831" spans="1:6" x14ac:dyDescent="0.2">
      <c r="A4831" s="3">
        <v>15658704</v>
      </c>
      <c r="B4831" s="3">
        <v>3914676</v>
      </c>
      <c r="C4831" s="5">
        <v>0.43893885612487787</v>
      </c>
      <c r="D4831" s="3">
        <v>785750</v>
      </c>
      <c r="E4831" s="7">
        <v>0.20071904361248019</v>
      </c>
      <c r="F4831" t="s">
        <v>4835</v>
      </c>
    </row>
    <row r="4832" spans="1:6" x14ac:dyDescent="0.2">
      <c r="A4832" s="3">
        <v>15077976</v>
      </c>
      <c r="B4832" s="3">
        <v>3769494</v>
      </c>
      <c r="C4832" s="5">
        <v>0.42265889048576349</v>
      </c>
      <c r="D4832" s="3">
        <v>807503</v>
      </c>
      <c r="E4832" s="7">
        <v>0.21422052383422849</v>
      </c>
      <c r="F4832" t="s">
        <v>4836</v>
      </c>
    </row>
    <row r="4833" spans="1:6" x14ac:dyDescent="0.2">
      <c r="A4833" s="3">
        <v>14477752</v>
      </c>
      <c r="B4833" s="3">
        <v>3619438</v>
      </c>
      <c r="C4833" s="5">
        <v>0.40583252906799322</v>
      </c>
      <c r="D4833" s="3">
        <v>830345</v>
      </c>
      <c r="E4833" s="7">
        <v>0.22941268980503079</v>
      </c>
      <c r="F4833" t="s">
        <v>4837</v>
      </c>
    </row>
    <row r="4834" spans="1:6" x14ac:dyDescent="0.2">
      <c r="A4834" s="3">
        <v>13535796</v>
      </c>
      <c r="B4834" s="3">
        <v>3383949</v>
      </c>
      <c r="C4834" s="5">
        <v>0.37942701578140259</v>
      </c>
      <c r="D4834" s="3">
        <v>843249</v>
      </c>
      <c r="E4834" s="7">
        <v>0.2491908073425293</v>
      </c>
      <c r="F4834" t="s">
        <v>4838</v>
      </c>
    </row>
    <row r="4835" spans="1:6" x14ac:dyDescent="0.2">
      <c r="A4835" s="3">
        <v>12798284</v>
      </c>
      <c r="B4835" s="3">
        <v>3199571</v>
      </c>
      <c r="C4835" s="5">
        <v>0.35875251889228821</v>
      </c>
      <c r="D4835" s="3">
        <v>845817</v>
      </c>
      <c r="E4835" s="7">
        <v>0.26435324549674988</v>
      </c>
      <c r="F4835" t="s">
        <v>4839</v>
      </c>
    </row>
    <row r="4836" spans="1:6" x14ac:dyDescent="0.2">
      <c r="A4836" s="3">
        <v>12131064</v>
      </c>
      <c r="B4836" s="3">
        <v>3032766</v>
      </c>
      <c r="C4836" s="5">
        <v>0.34004849195480352</v>
      </c>
      <c r="D4836" s="3">
        <v>855452</v>
      </c>
      <c r="E4836" s="7">
        <v>0.28206989169120789</v>
      </c>
      <c r="F4836" t="s">
        <v>4840</v>
      </c>
    </row>
    <row r="4837" spans="1:6" x14ac:dyDescent="0.2">
      <c r="A4837" s="3">
        <v>11725464</v>
      </c>
      <c r="B4837" s="3">
        <v>2931366</v>
      </c>
      <c r="C4837" s="5">
        <v>0.32867807149887079</v>
      </c>
      <c r="D4837" s="3">
        <v>867364</v>
      </c>
      <c r="E4837" s="7">
        <v>0.29589071869850159</v>
      </c>
      <c r="F4837" t="s">
        <v>4841</v>
      </c>
    </row>
    <row r="4838" spans="1:6" x14ac:dyDescent="0.2">
      <c r="A4838" s="3">
        <v>11061744</v>
      </c>
      <c r="B4838" s="3">
        <v>2765436</v>
      </c>
      <c r="C4838" s="5">
        <v>0.31007236242294312</v>
      </c>
      <c r="D4838" s="3">
        <v>865209</v>
      </c>
      <c r="E4838" s="7">
        <v>0.31286531686782842</v>
      </c>
      <c r="F4838" t="s">
        <v>4842</v>
      </c>
    </row>
    <row r="4839" spans="1:6" x14ac:dyDescent="0.2">
      <c r="A4839" s="3">
        <v>10642704</v>
      </c>
      <c r="B4839" s="3">
        <v>2660676</v>
      </c>
      <c r="C4839" s="5">
        <v>0.29832535982131958</v>
      </c>
      <c r="D4839" s="3">
        <v>871327</v>
      </c>
      <c r="E4839" s="7">
        <v>0.32748332619667048</v>
      </c>
      <c r="F4839" t="s">
        <v>4843</v>
      </c>
    </row>
    <row r="4840" spans="1:6" x14ac:dyDescent="0.2">
      <c r="A4840" s="3">
        <v>10187412</v>
      </c>
      <c r="B4840" s="3">
        <v>2546853</v>
      </c>
      <c r="C4840" s="5">
        <v>0.28556227684021002</v>
      </c>
      <c r="D4840" s="3">
        <v>868319</v>
      </c>
      <c r="E4840" s="7">
        <v>0.34093800187110901</v>
      </c>
      <c r="F4840" t="s">
        <v>4844</v>
      </c>
    </row>
    <row r="4841" spans="1:6" x14ac:dyDescent="0.2">
      <c r="A4841" s="3">
        <v>9889580</v>
      </c>
      <c r="B4841" s="3">
        <v>2472395</v>
      </c>
      <c r="C4841" s="5">
        <v>0.27721297740936279</v>
      </c>
      <c r="D4841" s="3">
        <v>853113</v>
      </c>
      <c r="E4841" s="7">
        <v>0.34505531191825872</v>
      </c>
      <c r="F4841" t="s">
        <v>4845</v>
      </c>
    </row>
    <row r="4842" spans="1:6" x14ac:dyDescent="0.2">
      <c r="A4842" s="3">
        <v>9757160</v>
      </c>
      <c r="B4842" s="3">
        <v>2439290</v>
      </c>
      <c r="C4842" s="5">
        <v>0.27350032329559332</v>
      </c>
      <c r="D4842" s="3">
        <v>844614</v>
      </c>
      <c r="E4842" s="7">
        <v>0.34625402092933649</v>
      </c>
      <c r="F4842" t="s">
        <v>4846</v>
      </c>
    </row>
    <row r="4843" spans="1:6" x14ac:dyDescent="0.2">
      <c r="A4843" s="3">
        <v>9745912</v>
      </c>
      <c r="B4843" s="3">
        <v>2436478</v>
      </c>
      <c r="C4843" s="5">
        <v>0.27318426966667181</v>
      </c>
      <c r="D4843" s="3">
        <v>843483</v>
      </c>
      <c r="E4843" s="7">
        <v>0.3461894690990448</v>
      </c>
      <c r="F4843" t="s">
        <v>4847</v>
      </c>
    </row>
    <row r="4844" spans="1:6" x14ac:dyDescent="0.2">
      <c r="A4844" s="3">
        <v>9759824</v>
      </c>
      <c r="B4844" s="3">
        <v>2439956</v>
      </c>
      <c r="C4844" s="5">
        <v>0.27357342839241028</v>
      </c>
      <c r="D4844" s="3">
        <v>844232</v>
      </c>
      <c r="E4844" s="7">
        <v>0.3460029661655426</v>
      </c>
      <c r="F4844" t="s">
        <v>4848</v>
      </c>
    </row>
    <row r="4845" spans="1:6" x14ac:dyDescent="0.2">
      <c r="A4845" s="3">
        <v>9665248</v>
      </c>
      <c r="B4845" s="3">
        <v>2416312</v>
      </c>
      <c r="C4845" s="5">
        <v>0.27092164754867548</v>
      </c>
      <c r="D4845" s="3">
        <v>834388</v>
      </c>
      <c r="E4845" s="7">
        <v>0.34531468152999878</v>
      </c>
      <c r="F4845" t="s">
        <v>4849</v>
      </c>
    </row>
    <row r="4846" spans="1:6" x14ac:dyDescent="0.2">
      <c r="A4846" s="3">
        <v>8914552</v>
      </c>
      <c r="B4846" s="3">
        <v>2228638</v>
      </c>
      <c r="C4846" s="5">
        <v>0.24987854063510889</v>
      </c>
      <c r="D4846" s="3">
        <v>764665</v>
      </c>
      <c r="E4846" s="7">
        <v>0.3431086540222168</v>
      </c>
      <c r="F4846" t="s">
        <v>4850</v>
      </c>
    </row>
    <row r="4847" spans="1:6" x14ac:dyDescent="0.2">
      <c r="A4847" s="3">
        <v>8681960</v>
      </c>
      <c r="B4847" s="3">
        <v>2170490</v>
      </c>
      <c r="C4847" s="5">
        <v>0.24335817992687231</v>
      </c>
      <c r="D4847" s="3">
        <v>742443</v>
      </c>
      <c r="E4847" s="7">
        <v>0.34206238389015198</v>
      </c>
      <c r="F4847" t="s">
        <v>4851</v>
      </c>
    </row>
    <row r="4848" spans="1:6" x14ac:dyDescent="0.2">
      <c r="A4848" s="3">
        <v>8572708</v>
      </c>
      <c r="B4848" s="3">
        <v>2143177</v>
      </c>
      <c r="C4848" s="5">
        <v>0.24029512703418729</v>
      </c>
      <c r="D4848" s="3">
        <v>732299</v>
      </c>
      <c r="E4848" s="7">
        <v>0.34168854355812073</v>
      </c>
      <c r="F4848" t="s">
        <v>4852</v>
      </c>
    </row>
    <row r="4849" spans="1:6" x14ac:dyDescent="0.2">
      <c r="A4849" s="3">
        <v>8147796</v>
      </c>
      <c r="B4849" s="3">
        <v>2036949</v>
      </c>
      <c r="C4849" s="5">
        <v>0.22838406264781949</v>
      </c>
      <c r="D4849" s="3">
        <v>690376</v>
      </c>
      <c r="E4849" s="7">
        <v>0.33892649412155151</v>
      </c>
      <c r="F4849" t="s">
        <v>4853</v>
      </c>
    </row>
    <row r="4850" spans="1:6" x14ac:dyDescent="0.2">
      <c r="A4850" s="3">
        <v>7977484</v>
      </c>
      <c r="B4850" s="3">
        <v>1994371</v>
      </c>
      <c r="C4850" s="5">
        <v>0.2236095517873764</v>
      </c>
      <c r="D4850" s="3">
        <v>677196</v>
      </c>
      <c r="E4850" s="7">
        <v>0.33955368399620062</v>
      </c>
      <c r="F4850" t="s">
        <v>4854</v>
      </c>
    </row>
    <row r="4851" spans="1:6" x14ac:dyDescent="0.2">
      <c r="A4851" s="3">
        <v>7851744</v>
      </c>
      <c r="B4851" s="3">
        <v>1962936</v>
      </c>
      <c r="C4851" s="5">
        <v>0.22008442878723139</v>
      </c>
      <c r="D4851" s="3">
        <v>664445</v>
      </c>
      <c r="E4851" s="7">
        <v>0.33849549293518072</v>
      </c>
      <c r="F4851" t="s">
        <v>4855</v>
      </c>
    </row>
    <row r="4852" spans="1:6" x14ac:dyDescent="0.2">
      <c r="A4852" s="3">
        <v>7655156</v>
      </c>
      <c r="B4852" s="3">
        <v>1913789</v>
      </c>
      <c r="C4852" s="5">
        <v>0.21457342803478241</v>
      </c>
      <c r="D4852" s="3">
        <v>644766</v>
      </c>
      <c r="E4852" s="7">
        <v>0.33690547943115229</v>
      </c>
      <c r="F4852" t="s">
        <v>4856</v>
      </c>
    </row>
    <row r="4853" spans="1:6" x14ac:dyDescent="0.2">
      <c r="A4853" s="3">
        <v>7533080</v>
      </c>
      <c r="B4853" s="3">
        <v>1883270</v>
      </c>
      <c r="C4853" s="5">
        <v>0.211151048541069</v>
      </c>
      <c r="D4853" s="3">
        <v>632314</v>
      </c>
      <c r="E4853" s="7">
        <v>0.33575323224067688</v>
      </c>
      <c r="F4853" t="s">
        <v>4857</v>
      </c>
    </row>
    <row r="4854" spans="1:6" x14ac:dyDescent="0.2">
      <c r="A4854" s="3">
        <v>7296492</v>
      </c>
      <c r="B4854" s="3">
        <v>1824123</v>
      </c>
      <c r="C4854" s="5">
        <v>0.20451892912387851</v>
      </c>
      <c r="D4854" s="3">
        <v>610953</v>
      </c>
      <c r="E4854" s="7">
        <v>0.3349297046661377</v>
      </c>
      <c r="F4854" t="s">
        <v>4858</v>
      </c>
    </row>
    <row r="4855" spans="1:6" x14ac:dyDescent="0.2">
      <c r="A4855" s="3">
        <v>7291988</v>
      </c>
      <c r="B4855" s="3">
        <v>1822997</v>
      </c>
      <c r="C4855" s="5">
        <v>0.20439209043979639</v>
      </c>
      <c r="D4855" s="3">
        <v>610695</v>
      </c>
      <c r="E4855" s="7">
        <v>0.33499506115913391</v>
      </c>
      <c r="F4855" t="s">
        <v>4859</v>
      </c>
    </row>
    <row r="4856" spans="1:6" x14ac:dyDescent="0.2">
      <c r="A4856" s="3">
        <v>7248984</v>
      </c>
      <c r="B4856" s="3">
        <v>1812246</v>
      </c>
      <c r="C4856" s="5">
        <v>0.20318612456321719</v>
      </c>
      <c r="D4856" s="3">
        <v>606773</v>
      </c>
      <c r="E4856" s="7">
        <v>0.33481824398040771</v>
      </c>
      <c r="F4856" t="s">
        <v>4860</v>
      </c>
    </row>
    <row r="4857" spans="1:6" x14ac:dyDescent="0.2">
      <c r="A4857" s="3">
        <v>7134488</v>
      </c>
      <c r="B4857" s="3">
        <v>1783622</v>
      </c>
      <c r="C4857" s="5">
        <v>0.19997626543045041</v>
      </c>
      <c r="D4857" s="3">
        <v>595029</v>
      </c>
      <c r="E4857" s="7">
        <v>0.33360710740089422</v>
      </c>
      <c r="F4857" t="s">
        <v>4861</v>
      </c>
    </row>
    <row r="4858" spans="1:6" x14ac:dyDescent="0.2">
      <c r="A4858" s="3">
        <v>7176228</v>
      </c>
      <c r="B4858" s="3">
        <v>1794057</v>
      </c>
      <c r="C4858" s="5">
        <v>0.2011456489562988</v>
      </c>
      <c r="D4858" s="3">
        <v>598322</v>
      </c>
      <c r="E4858" s="7">
        <v>0.33350223302841192</v>
      </c>
      <c r="F4858" t="s">
        <v>4862</v>
      </c>
    </row>
    <row r="4859" spans="1:6" x14ac:dyDescent="0.2">
      <c r="A4859" s="3">
        <v>7139064</v>
      </c>
      <c r="B4859" s="3">
        <v>1784766</v>
      </c>
      <c r="C4859" s="5">
        <v>0.20010337233543399</v>
      </c>
      <c r="D4859" s="3">
        <v>594475</v>
      </c>
      <c r="E4859" s="7">
        <v>0.3330828845500946</v>
      </c>
      <c r="F4859" t="s">
        <v>4863</v>
      </c>
    </row>
    <row r="4860" spans="1:6" x14ac:dyDescent="0.2">
      <c r="A4860" s="3">
        <v>7053896</v>
      </c>
      <c r="B4860" s="3">
        <v>1763474</v>
      </c>
      <c r="C4860" s="5">
        <v>0.19771559536457059</v>
      </c>
      <c r="D4860" s="3">
        <v>586668</v>
      </c>
      <c r="E4860" s="7">
        <v>0.33267742395401001</v>
      </c>
      <c r="F4860" t="s">
        <v>4864</v>
      </c>
    </row>
    <row r="4861" spans="1:6" x14ac:dyDescent="0.2">
      <c r="A4861" s="3">
        <v>6997396</v>
      </c>
      <c r="B4861" s="3">
        <v>1749349</v>
      </c>
      <c r="C4861" s="5">
        <v>0.1961313784122467</v>
      </c>
      <c r="D4861" s="3">
        <v>580246</v>
      </c>
      <c r="E4861" s="7">
        <v>0.33169254660606379</v>
      </c>
      <c r="F4861" t="s">
        <v>4865</v>
      </c>
    </row>
    <row r="4862" spans="1:6" x14ac:dyDescent="0.2">
      <c r="A4862" s="3">
        <v>7162428</v>
      </c>
      <c r="B4862" s="3">
        <v>1790607</v>
      </c>
      <c r="C4862" s="5">
        <v>0.2007565051317215</v>
      </c>
      <c r="D4862" s="3">
        <v>595077</v>
      </c>
      <c r="E4862" s="7">
        <v>0.3323325514793396</v>
      </c>
      <c r="F4862" t="s">
        <v>4866</v>
      </c>
    </row>
    <row r="4863" spans="1:6" x14ac:dyDescent="0.2">
      <c r="A4863" s="3">
        <v>7211940</v>
      </c>
      <c r="B4863" s="3">
        <v>1802985</v>
      </c>
      <c r="C4863" s="5">
        <v>0.20214369893074041</v>
      </c>
      <c r="D4863" s="3">
        <v>600363</v>
      </c>
      <c r="E4863" s="7">
        <v>0.33298280835151672</v>
      </c>
      <c r="F4863" t="s">
        <v>4867</v>
      </c>
    </row>
    <row r="4864" spans="1:6" x14ac:dyDescent="0.2">
      <c r="A4864" s="3">
        <v>7210104</v>
      </c>
      <c r="B4864" s="3">
        <v>1802526</v>
      </c>
      <c r="C4864" s="5">
        <v>0.20209166407585141</v>
      </c>
      <c r="D4864" s="3">
        <v>600401</v>
      </c>
      <c r="E4864" s="7">
        <v>0.33308866620063782</v>
      </c>
      <c r="F4864" t="s">
        <v>4868</v>
      </c>
    </row>
    <row r="4865" spans="1:6" x14ac:dyDescent="0.2">
      <c r="A4865" s="3">
        <v>7201276</v>
      </c>
      <c r="B4865" s="3">
        <v>1800319</v>
      </c>
      <c r="C4865" s="5">
        <v>0.20184364914894101</v>
      </c>
      <c r="D4865" s="3">
        <v>599250</v>
      </c>
      <c r="E4865" s="7">
        <v>0.33285766839981079</v>
      </c>
      <c r="F4865" t="s">
        <v>4869</v>
      </c>
    </row>
    <row r="4866" spans="1:6" x14ac:dyDescent="0.2">
      <c r="A4866" s="3">
        <v>7193044</v>
      </c>
      <c r="B4866" s="3">
        <v>1798261</v>
      </c>
      <c r="C4866" s="5">
        <v>0.20161232352256769</v>
      </c>
      <c r="D4866" s="3">
        <v>596634</v>
      </c>
      <c r="E4866" s="7">
        <v>0.33178386092185969</v>
      </c>
      <c r="F4866" t="s">
        <v>4870</v>
      </c>
    </row>
    <row r="4867" spans="1:6" x14ac:dyDescent="0.2">
      <c r="A4867" s="3">
        <v>7226548</v>
      </c>
      <c r="B4867" s="3">
        <v>1806637</v>
      </c>
      <c r="C4867" s="5">
        <v>0.2025508135557175</v>
      </c>
      <c r="D4867" s="3">
        <v>599345</v>
      </c>
      <c r="E4867" s="7">
        <v>0.33174622058868408</v>
      </c>
      <c r="F4867" t="s">
        <v>4871</v>
      </c>
    </row>
    <row r="4868" spans="1:6" x14ac:dyDescent="0.2">
      <c r="A4868" s="3">
        <v>7291380</v>
      </c>
      <c r="B4868" s="3">
        <v>1822845</v>
      </c>
      <c r="C4868" s="5">
        <v>0.20436738431453699</v>
      </c>
      <c r="D4868" s="3">
        <v>604135</v>
      </c>
      <c r="E4868" s="7">
        <v>0.33142423629760742</v>
      </c>
      <c r="F4868" t="s">
        <v>4872</v>
      </c>
    </row>
    <row r="4869" spans="1:6" x14ac:dyDescent="0.2">
      <c r="A4869" s="3">
        <v>7328216</v>
      </c>
      <c r="B4869" s="3">
        <v>1832054</v>
      </c>
      <c r="C4869" s="5">
        <v>0.20539925992488861</v>
      </c>
      <c r="D4869" s="3">
        <v>607439</v>
      </c>
      <c r="E4869" s="7">
        <v>0.33156174421310419</v>
      </c>
      <c r="F4869" t="s">
        <v>4873</v>
      </c>
    </row>
    <row r="4870" spans="1:6" x14ac:dyDescent="0.2">
      <c r="A4870" s="3">
        <v>7376060</v>
      </c>
      <c r="B4870" s="3">
        <v>1844015</v>
      </c>
      <c r="C4870" s="5">
        <v>0.20673966407775879</v>
      </c>
      <c r="D4870" s="3">
        <v>611006</v>
      </c>
      <c r="E4870" s="7">
        <v>0.33134546875953669</v>
      </c>
      <c r="F4870" t="s">
        <v>4874</v>
      </c>
    </row>
    <row r="4871" spans="1:6" x14ac:dyDescent="0.2">
      <c r="A4871" s="3">
        <v>7435992</v>
      </c>
      <c r="B4871" s="3">
        <v>1858998</v>
      </c>
      <c r="C4871" s="5">
        <v>0.20841886103153229</v>
      </c>
      <c r="D4871" s="3">
        <v>618079</v>
      </c>
      <c r="E4871" s="7">
        <v>0.33247965574264532</v>
      </c>
      <c r="F4871" t="s">
        <v>4875</v>
      </c>
    </row>
    <row r="4872" spans="1:6" x14ac:dyDescent="0.2">
      <c r="A4872" s="3">
        <v>7500904</v>
      </c>
      <c r="B4872" s="3">
        <v>1875226</v>
      </c>
      <c r="C4872" s="5">
        <v>0.21023763716220861</v>
      </c>
      <c r="D4872" s="3">
        <v>625547</v>
      </c>
      <c r="E4872" s="7">
        <v>0.33358484506607061</v>
      </c>
      <c r="F4872" t="s">
        <v>4876</v>
      </c>
    </row>
    <row r="4873" spans="1:6" x14ac:dyDescent="0.2">
      <c r="A4873" s="3">
        <v>7500720</v>
      </c>
      <c r="B4873" s="3">
        <v>1875180</v>
      </c>
      <c r="C4873" s="5">
        <v>0.21023187041282651</v>
      </c>
      <c r="D4873" s="3">
        <v>624699</v>
      </c>
      <c r="E4873" s="7">
        <v>0.33314082026481628</v>
      </c>
      <c r="F4873" t="s">
        <v>4877</v>
      </c>
    </row>
    <row r="4874" spans="1:6" x14ac:dyDescent="0.2">
      <c r="A4874" s="3">
        <v>7671192</v>
      </c>
      <c r="B4874" s="3">
        <v>1917798</v>
      </c>
      <c r="C4874" s="5">
        <v>0.21500927209854129</v>
      </c>
      <c r="D4874" s="3">
        <v>632203</v>
      </c>
      <c r="E4874" s="7">
        <v>0.32965046167373657</v>
      </c>
      <c r="F4874" t="s">
        <v>4878</v>
      </c>
    </row>
    <row r="4875" spans="1:6" x14ac:dyDescent="0.2">
      <c r="A4875" s="3">
        <v>7936636</v>
      </c>
      <c r="B4875" s="3">
        <v>1984159</v>
      </c>
      <c r="C4875" s="5">
        <v>0.22244852781295779</v>
      </c>
      <c r="D4875" s="3">
        <v>644566</v>
      </c>
      <c r="E4875" s="7">
        <v>0.32485601305961609</v>
      </c>
      <c r="F4875" t="s">
        <v>4879</v>
      </c>
    </row>
    <row r="4876" spans="1:6" x14ac:dyDescent="0.2">
      <c r="A4876" s="3">
        <v>8188264</v>
      </c>
      <c r="B4876" s="3">
        <v>2047066</v>
      </c>
      <c r="C4876" s="5">
        <v>0.22950051724910739</v>
      </c>
      <c r="D4876" s="3">
        <v>639603</v>
      </c>
      <c r="E4876" s="7">
        <v>0.312448650598526</v>
      </c>
      <c r="F4876" t="s">
        <v>4880</v>
      </c>
    </row>
    <row r="4877" spans="1:6" x14ac:dyDescent="0.2">
      <c r="A4877" s="3">
        <v>8507828</v>
      </c>
      <c r="B4877" s="3">
        <v>2126957</v>
      </c>
      <c r="C4877" s="5">
        <v>0.23845656216144559</v>
      </c>
      <c r="D4877" s="3">
        <v>636322</v>
      </c>
      <c r="E4877" s="7">
        <v>0.29917013645172119</v>
      </c>
      <c r="F4877" t="s">
        <v>4881</v>
      </c>
    </row>
    <row r="4878" spans="1:6" x14ac:dyDescent="0.2">
      <c r="A4878" s="3">
        <v>9302948</v>
      </c>
      <c r="B4878" s="3">
        <v>2325737</v>
      </c>
      <c r="C4878" s="5">
        <v>0.26074135303497309</v>
      </c>
      <c r="D4878" s="3">
        <v>659874</v>
      </c>
      <c r="E4878" s="7">
        <v>0.28372684121131903</v>
      </c>
      <c r="F4878" t="s">
        <v>4882</v>
      </c>
    </row>
    <row r="4879" spans="1:6" x14ac:dyDescent="0.2">
      <c r="A4879" s="3">
        <v>9748700</v>
      </c>
      <c r="B4879" s="3">
        <v>2437175</v>
      </c>
      <c r="C4879" s="5">
        <v>0.2732340395450592</v>
      </c>
      <c r="D4879" s="3">
        <v>657121</v>
      </c>
      <c r="E4879" s="7">
        <v>0.26962405443191528</v>
      </c>
      <c r="F4879" t="s">
        <v>4883</v>
      </c>
    </row>
    <row r="4880" spans="1:6" x14ac:dyDescent="0.2">
      <c r="A4880" s="3">
        <v>10203980</v>
      </c>
      <c r="B4880" s="3">
        <v>2550995</v>
      </c>
      <c r="C4880" s="5">
        <v>0.28599366545677191</v>
      </c>
      <c r="D4880" s="3">
        <v>638330</v>
      </c>
      <c r="E4880" s="7">
        <v>0.25022783875465388</v>
      </c>
      <c r="F4880" t="s">
        <v>4884</v>
      </c>
    </row>
    <row r="4881" spans="1:6" x14ac:dyDescent="0.2">
      <c r="A4881" s="3">
        <v>10588432</v>
      </c>
      <c r="B4881" s="3">
        <v>2647108</v>
      </c>
      <c r="C4881" s="5">
        <v>0.29676809906959528</v>
      </c>
      <c r="D4881" s="3">
        <v>621519</v>
      </c>
      <c r="E4881" s="7">
        <v>0.23479171097278589</v>
      </c>
      <c r="F4881" t="s">
        <v>4885</v>
      </c>
    </row>
    <row r="4882" spans="1:6" x14ac:dyDescent="0.2">
      <c r="A4882" s="3">
        <v>11249444</v>
      </c>
      <c r="B4882" s="3">
        <v>2812361</v>
      </c>
      <c r="C4882" s="5">
        <v>0.31529375910758972</v>
      </c>
      <c r="D4882" s="3">
        <v>620478</v>
      </c>
      <c r="E4882" s="7">
        <v>0.2206253111362457</v>
      </c>
      <c r="F4882" t="s">
        <v>4886</v>
      </c>
    </row>
    <row r="4883" spans="1:6" x14ac:dyDescent="0.2">
      <c r="A4883" s="3">
        <v>11912432</v>
      </c>
      <c r="B4883" s="3">
        <v>2978108</v>
      </c>
      <c r="C4883" s="5">
        <v>0.33387470245361328</v>
      </c>
      <c r="D4883" s="3">
        <v>622134</v>
      </c>
      <c r="E4883" s="7">
        <v>0.208902433514595</v>
      </c>
      <c r="F4883" t="s">
        <v>4887</v>
      </c>
    </row>
    <row r="4884" spans="1:6" x14ac:dyDescent="0.2">
      <c r="A4884" s="3">
        <v>12454164</v>
      </c>
      <c r="B4884" s="3">
        <v>3113541</v>
      </c>
      <c r="C4884" s="5">
        <v>0.34905701875686651</v>
      </c>
      <c r="D4884" s="3">
        <v>595080</v>
      </c>
      <c r="E4884" s="7">
        <v>0.1911264359951019</v>
      </c>
      <c r="F4884" t="s">
        <v>4888</v>
      </c>
    </row>
    <row r="4885" spans="1:6" x14ac:dyDescent="0.2">
      <c r="A4885" s="3">
        <v>12602684</v>
      </c>
      <c r="B4885" s="3">
        <v>3150671</v>
      </c>
      <c r="C4885" s="5">
        <v>0.35321864485740662</v>
      </c>
      <c r="D4885" s="3">
        <v>543870</v>
      </c>
      <c r="E4885" s="7">
        <v>0.17262037098407751</v>
      </c>
      <c r="F4885" t="s">
        <v>4889</v>
      </c>
    </row>
    <row r="4886" spans="1:6" x14ac:dyDescent="0.2">
      <c r="A4886" s="3">
        <v>12270764</v>
      </c>
      <c r="B4886" s="3">
        <v>3067691</v>
      </c>
      <c r="C4886" s="5">
        <v>0.34391483664512629</v>
      </c>
      <c r="D4886" s="3">
        <v>449364</v>
      </c>
      <c r="E4886" s="7">
        <v>0.14648281037807459</v>
      </c>
      <c r="F4886" t="s">
        <v>4890</v>
      </c>
    </row>
    <row r="4887" spans="1:6" x14ac:dyDescent="0.2">
      <c r="A4887" s="3">
        <v>12199832</v>
      </c>
      <c r="B4887" s="3">
        <v>3049958</v>
      </c>
      <c r="C4887" s="5">
        <v>0.34192582964897161</v>
      </c>
      <c r="D4887" s="3">
        <v>378109</v>
      </c>
      <c r="E4887" s="7">
        <v>0.1239718720316887</v>
      </c>
      <c r="F4887" t="s">
        <v>4891</v>
      </c>
    </row>
    <row r="4888" spans="1:6" x14ac:dyDescent="0.2">
      <c r="A4888" s="3">
        <v>12786896</v>
      </c>
      <c r="B4888" s="3">
        <v>3196724</v>
      </c>
      <c r="C4888" s="5">
        <v>0.35837849974632258</v>
      </c>
      <c r="D4888" s="3">
        <v>331505</v>
      </c>
      <c r="E4888" s="7">
        <v>0.10370147973299031</v>
      </c>
      <c r="F4888" t="s">
        <v>4892</v>
      </c>
    </row>
    <row r="4889" spans="1:6" x14ac:dyDescent="0.2">
      <c r="A4889" s="3">
        <v>12865968</v>
      </c>
      <c r="B4889" s="3">
        <v>3216492</v>
      </c>
      <c r="C4889" s="5">
        <v>0.36059361696243292</v>
      </c>
      <c r="D4889" s="3">
        <v>294108</v>
      </c>
      <c r="E4889" s="7">
        <v>9.1437503695487976E-2</v>
      </c>
      <c r="F4889" t="s">
        <v>4893</v>
      </c>
    </row>
    <row r="4890" spans="1:6" x14ac:dyDescent="0.2">
      <c r="A4890" s="3">
        <v>13333232</v>
      </c>
      <c r="B4890" s="3">
        <v>3333308</v>
      </c>
      <c r="C4890" s="5">
        <v>0.37368851900100708</v>
      </c>
      <c r="D4890" s="3">
        <v>257814</v>
      </c>
      <c r="E4890" s="7">
        <v>7.7344790101051331E-2</v>
      </c>
      <c r="F4890" t="s">
        <v>4894</v>
      </c>
    </row>
    <row r="4891" spans="1:6" x14ac:dyDescent="0.2">
      <c r="A4891" s="3">
        <v>14395092</v>
      </c>
      <c r="B4891" s="3">
        <v>3598773</v>
      </c>
      <c r="C4891" s="5">
        <v>0.40344792604446411</v>
      </c>
      <c r="D4891" s="3">
        <v>250545</v>
      </c>
      <c r="E4891" s="7">
        <v>6.9619558751583099E-2</v>
      </c>
      <c r="F4891" t="s">
        <v>4895</v>
      </c>
    </row>
    <row r="4892" spans="1:6" x14ac:dyDescent="0.2">
      <c r="A4892" s="3">
        <v>15214744</v>
      </c>
      <c r="B4892" s="3">
        <v>3803686</v>
      </c>
      <c r="C4892" s="5">
        <v>0.42641890048980707</v>
      </c>
      <c r="D4892" s="3">
        <v>243968</v>
      </c>
      <c r="E4892" s="7">
        <v>6.4139887690544128E-2</v>
      </c>
      <c r="F4892" t="s">
        <v>4896</v>
      </c>
    </row>
    <row r="4893" spans="1:6" x14ac:dyDescent="0.2">
      <c r="A4893" s="3">
        <v>16224552</v>
      </c>
      <c r="B4893" s="3">
        <v>4056138</v>
      </c>
      <c r="C4893" s="5">
        <v>0.45471915602684021</v>
      </c>
      <c r="D4893" s="3">
        <v>250756</v>
      </c>
      <c r="E4893" s="7">
        <v>6.1821367591619492E-2</v>
      </c>
      <c r="F4893" t="s">
        <v>4897</v>
      </c>
    </row>
    <row r="4894" spans="1:6" x14ac:dyDescent="0.2">
      <c r="A4894" s="3">
        <v>17251408</v>
      </c>
      <c r="B4894" s="3">
        <v>4312852</v>
      </c>
      <c r="C4894" s="5">
        <v>0.48349705338478088</v>
      </c>
      <c r="D4894" s="3">
        <v>244371</v>
      </c>
      <c r="E4894" s="7">
        <v>5.6661114096641541E-2</v>
      </c>
      <c r="F4894" t="s">
        <v>4898</v>
      </c>
    </row>
    <row r="4895" spans="1:6" x14ac:dyDescent="0.2">
      <c r="A4895" s="3">
        <v>17793628</v>
      </c>
      <c r="B4895" s="3">
        <v>4448407</v>
      </c>
      <c r="C4895" s="5">
        <v>0.49869215488433838</v>
      </c>
      <c r="D4895" s="3">
        <v>246333</v>
      </c>
      <c r="E4895" s="7">
        <v>5.5375553667545319E-2</v>
      </c>
      <c r="F4895" t="s">
        <v>4899</v>
      </c>
    </row>
    <row r="4896" spans="1:6" x14ac:dyDescent="0.2">
      <c r="A4896" s="3">
        <v>18291244</v>
      </c>
      <c r="B4896" s="3">
        <v>4572811</v>
      </c>
      <c r="C4896" s="5">
        <v>0.51263707876205444</v>
      </c>
      <c r="D4896" s="3">
        <v>249680</v>
      </c>
      <c r="E4896" s="7">
        <v>5.4600987583398819E-2</v>
      </c>
      <c r="F4896" t="s">
        <v>4900</v>
      </c>
    </row>
    <row r="4897" spans="1:6" x14ac:dyDescent="0.2">
      <c r="A4897" s="3">
        <v>18874860</v>
      </c>
      <c r="B4897" s="3">
        <v>4718715</v>
      </c>
      <c r="C4897" s="5">
        <v>0.5289921760559082</v>
      </c>
      <c r="D4897" s="3">
        <v>250057</v>
      </c>
      <c r="E4897" s="7">
        <v>5.2992604672908783E-2</v>
      </c>
      <c r="F4897" t="s">
        <v>4901</v>
      </c>
    </row>
    <row r="4898" spans="1:6" x14ac:dyDescent="0.2">
      <c r="A4898" s="3">
        <v>11940280</v>
      </c>
      <c r="B4898" s="3">
        <v>2985070</v>
      </c>
      <c r="C4898" s="5">
        <v>0.33422419428825378</v>
      </c>
      <c r="D4898" s="3">
        <v>534289</v>
      </c>
      <c r="E4898" s="7">
        <v>0.17898708581924441</v>
      </c>
      <c r="F4898" t="s">
        <v>4902</v>
      </c>
    </row>
    <row r="4899" spans="1:6" x14ac:dyDescent="0.2">
      <c r="A4899" s="3">
        <v>11500316</v>
      </c>
      <c r="B4899" s="3">
        <v>2875079</v>
      </c>
      <c r="C4899" s="5">
        <v>0.32190811634063721</v>
      </c>
      <c r="D4899" s="3">
        <v>489286</v>
      </c>
      <c r="E4899" s="7">
        <v>0.1701817512512207</v>
      </c>
      <c r="F4899" t="s">
        <v>4903</v>
      </c>
    </row>
    <row r="4900" spans="1:6" x14ac:dyDescent="0.2">
      <c r="A4900" s="3">
        <v>11145960</v>
      </c>
      <c r="B4900" s="3">
        <v>2786490</v>
      </c>
      <c r="C4900" s="5">
        <v>0.31198835372924799</v>
      </c>
      <c r="D4900" s="3">
        <v>448661</v>
      </c>
      <c r="E4900" s="7">
        <v>0.16101296246051791</v>
      </c>
      <c r="F4900" t="s">
        <v>4904</v>
      </c>
    </row>
    <row r="4901" spans="1:6" x14ac:dyDescent="0.2">
      <c r="A4901" s="3">
        <v>10839036</v>
      </c>
      <c r="B4901" s="3">
        <v>2709759</v>
      </c>
      <c r="C4901" s="5">
        <v>0.3033963143825531</v>
      </c>
      <c r="D4901" s="3">
        <v>411146</v>
      </c>
      <c r="E4901" s="7">
        <v>0.1517278850078583</v>
      </c>
      <c r="F4901" t="s">
        <v>4905</v>
      </c>
    </row>
    <row r="4902" spans="1:6" x14ac:dyDescent="0.2">
      <c r="A4902" s="3">
        <v>10406804</v>
      </c>
      <c r="B4902" s="3">
        <v>2601701</v>
      </c>
      <c r="C4902" s="5">
        <v>0.29129683971405029</v>
      </c>
      <c r="D4902" s="3">
        <v>366144</v>
      </c>
      <c r="E4902" s="7">
        <v>0.140732541680336</v>
      </c>
      <c r="F4902" t="s">
        <v>4906</v>
      </c>
    </row>
    <row r="4903" spans="1:6" x14ac:dyDescent="0.2">
      <c r="A4903" s="3">
        <v>10287620</v>
      </c>
      <c r="B4903" s="3">
        <v>2571905</v>
      </c>
      <c r="C4903" s="5">
        <v>0.28795993328094482</v>
      </c>
      <c r="D4903" s="3">
        <v>357209</v>
      </c>
      <c r="E4903" s="7">
        <v>0.138888880610466</v>
      </c>
      <c r="F4903" t="s">
        <v>4907</v>
      </c>
    </row>
    <row r="4904" spans="1:6" x14ac:dyDescent="0.2">
      <c r="A4904" s="3">
        <v>10092892</v>
      </c>
      <c r="B4904" s="3">
        <v>2523223</v>
      </c>
      <c r="C4904" s="5">
        <v>0.2825084924697876</v>
      </c>
      <c r="D4904" s="3">
        <v>353539</v>
      </c>
      <c r="E4904" s="7">
        <v>0.14011405408382421</v>
      </c>
      <c r="F4904" t="s">
        <v>4908</v>
      </c>
    </row>
    <row r="4905" spans="1:6" x14ac:dyDescent="0.2">
      <c r="A4905" s="3">
        <v>9931464</v>
      </c>
      <c r="B4905" s="3">
        <v>2482866</v>
      </c>
      <c r="C4905" s="5">
        <v>0.27798917889595032</v>
      </c>
      <c r="D4905" s="3">
        <v>350265</v>
      </c>
      <c r="E4905" s="7">
        <v>0.14107285439968109</v>
      </c>
      <c r="F4905" t="s">
        <v>4909</v>
      </c>
    </row>
    <row r="4906" spans="1:6" x14ac:dyDescent="0.2">
      <c r="A4906" s="3">
        <v>9656900</v>
      </c>
      <c r="B4906" s="3">
        <v>2414225</v>
      </c>
      <c r="C4906" s="5">
        <v>0.2703031599521637</v>
      </c>
      <c r="D4906" s="3">
        <v>337188</v>
      </c>
      <c r="E4906" s="7">
        <v>0.13966718316078189</v>
      </c>
      <c r="F4906" t="s">
        <v>4910</v>
      </c>
    </row>
    <row r="4907" spans="1:6" x14ac:dyDescent="0.2">
      <c r="A4907" s="3">
        <v>9548164</v>
      </c>
      <c r="B4907" s="3">
        <v>2387041</v>
      </c>
      <c r="C4907" s="5">
        <v>0.26725879311561579</v>
      </c>
      <c r="D4907" s="3">
        <v>334254</v>
      </c>
      <c r="E4907" s="7">
        <v>0.14002859592437741</v>
      </c>
      <c r="F4907" t="s">
        <v>4911</v>
      </c>
    </row>
    <row r="4908" spans="1:6" x14ac:dyDescent="0.2">
      <c r="A4908" s="3">
        <v>9467664</v>
      </c>
      <c r="B4908" s="3">
        <v>2366916</v>
      </c>
      <c r="C4908" s="5">
        <v>0.26500478386878967</v>
      </c>
      <c r="D4908" s="3">
        <v>352448</v>
      </c>
      <c r="E4908" s="7">
        <v>0.14890600740909579</v>
      </c>
      <c r="F4908" t="s">
        <v>4912</v>
      </c>
    </row>
    <row r="4909" spans="1:6" x14ac:dyDescent="0.2">
      <c r="A4909" s="3">
        <v>9495948</v>
      </c>
      <c r="B4909" s="3">
        <v>2373987</v>
      </c>
      <c r="C4909" s="5">
        <v>0.26579570770263672</v>
      </c>
      <c r="D4909" s="3">
        <v>365949</v>
      </c>
      <c r="E4909" s="7">
        <v>0.15414953231811521</v>
      </c>
      <c r="F4909" t="s">
        <v>4913</v>
      </c>
    </row>
    <row r="4910" spans="1:6" x14ac:dyDescent="0.2">
      <c r="A4910" s="3">
        <v>9126560</v>
      </c>
      <c r="B4910" s="3">
        <v>2281640</v>
      </c>
      <c r="C4910" s="5">
        <v>0.25545564293861389</v>
      </c>
      <c r="D4910" s="3">
        <v>348497</v>
      </c>
      <c r="E4910" s="7">
        <v>0.1527396887540817</v>
      </c>
      <c r="F4910" t="s">
        <v>4914</v>
      </c>
    </row>
    <row r="4911" spans="1:6" x14ac:dyDescent="0.2">
      <c r="A4911" s="3">
        <v>9038604</v>
      </c>
      <c r="B4911" s="3">
        <v>2259651</v>
      </c>
      <c r="C4911" s="5">
        <v>0.25299298763275152</v>
      </c>
      <c r="D4911" s="3">
        <v>342885</v>
      </c>
      <c r="E4911" s="7">
        <v>0.15174245834350589</v>
      </c>
      <c r="F4911" t="s">
        <v>4915</v>
      </c>
    </row>
    <row r="4912" spans="1:6" x14ac:dyDescent="0.2">
      <c r="A4912" s="3">
        <v>8955916</v>
      </c>
      <c r="B4912" s="3">
        <v>2238979</v>
      </c>
      <c r="C4912" s="5">
        <v>0.25067782402038569</v>
      </c>
      <c r="D4912" s="3">
        <v>352004</v>
      </c>
      <c r="E4912" s="7">
        <v>0.15721629559993741</v>
      </c>
      <c r="F4912" t="s">
        <v>4916</v>
      </c>
    </row>
    <row r="4913" spans="1:6" x14ac:dyDescent="0.2">
      <c r="A4913" s="3">
        <v>8928616</v>
      </c>
      <c r="B4913" s="3">
        <v>2232154</v>
      </c>
      <c r="C4913" s="5">
        <v>0.24991294741630549</v>
      </c>
      <c r="D4913" s="3">
        <v>366150</v>
      </c>
      <c r="E4913" s="7">
        <v>0.16403438150882721</v>
      </c>
      <c r="F4913" t="s">
        <v>4917</v>
      </c>
    </row>
    <row r="4914" spans="1:6" x14ac:dyDescent="0.2">
      <c r="A4914" s="3">
        <v>8728916</v>
      </c>
      <c r="B4914" s="3">
        <v>2182229</v>
      </c>
      <c r="C4914" s="5">
        <v>0.24432262778282171</v>
      </c>
      <c r="D4914" s="3">
        <v>363964</v>
      </c>
      <c r="E4914" s="7">
        <v>0.16678543388843539</v>
      </c>
      <c r="F4914" t="s">
        <v>4918</v>
      </c>
    </row>
    <row r="4915" spans="1:6" x14ac:dyDescent="0.2">
      <c r="A4915" s="3">
        <v>8636792</v>
      </c>
      <c r="B4915" s="3">
        <v>2159198</v>
      </c>
      <c r="C4915" s="5">
        <v>0.2417433708906174</v>
      </c>
      <c r="D4915" s="3">
        <v>364782</v>
      </c>
      <c r="E4915" s="7">
        <v>0.16894328594207761</v>
      </c>
      <c r="F4915" t="s">
        <v>4919</v>
      </c>
    </row>
    <row r="4916" spans="1:6" x14ac:dyDescent="0.2">
      <c r="A4916" s="3">
        <v>8652292</v>
      </c>
      <c r="B4916" s="3">
        <v>2163073</v>
      </c>
      <c r="C4916" s="5">
        <v>0.24217651784420011</v>
      </c>
      <c r="D4916" s="3">
        <v>377139</v>
      </c>
      <c r="E4916" s="7">
        <v>0.17435334622859949</v>
      </c>
      <c r="F4916" t="s">
        <v>4920</v>
      </c>
    </row>
    <row r="4917" spans="1:6" x14ac:dyDescent="0.2">
      <c r="A4917" s="3">
        <v>8854296</v>
      </c>
      <c r="B4917" s="3">
        <v>2213574</v>
      </c>
      <c r="C4917" s="5">
        <v>0.247829869389534</v>
      </c>
      <c r="D4917" s="3">
        <v>399306</v>
      </c>
      <c r="E4917" s="7">
        <v>0.1803897172212601</v>
      </c>
      <c r="F4917" t="s">
        <v>4921</v>
      </c>
    </row>
    <row r="4918" spans="1:6" x14ac:dyDescent="0.2">
      <c r="A4918" s="3">
        <v>9048832</v>
      </c>
      <c r="B4918" s="3">
        <v>2262208</v>
      </c>
      <c r="C4918" s="5">
        <v>0.25327417254447943</v>
      </c>
      <c r="D4918" s="3">
        <v>441702</v>
      </c>
      <c r="E4918" s="7">
        <v>0.1952525973320007</v>
      </c>
      <c r="F4918" t="s">
        <v>4922</v>
      </c>
    </row>
    <row r="4919" spans="1:6" x14ac:dyDescent="0.2">
      <c r="A4919" s="3">
        <v>9396928</v>
      </c>
      <c r="B4919" s="3">
        <v>2349232</v>
      </c>
      <c r="C4919" s="5">
        <v>0.26301652193069458</v>
      </c>
      <c r="D4919" s="3">
        <v>484649</v>
      </c>
      <c r="E4919" s="7">
        <v>0.20630103349685669</v>
      </c>
      <c r="F4919" t="s">
        <v>4923</v>
      </c>
    </row>
    <row r="4920" spans="1:6" x14ac:dyDescent="0.2">
      <c r="A4920" s="3">
        <v>9467624</v>
      </c>
      <c r="B4920" s="3">
        <v>2366906</v>
      </c>
      <c r="C4920" s="5">
        <v>0.26499450206756592</v>
      </c>
      <c r="D4920" s="3">
        <v>507702</v>
      </c>
      <c r="E4920" s="7">
        <v>0.21450027823448181</v>
      </c>
      <c r="F4920" t="s">
        <v>4924</v>
      </c>
    </row>
    <row r="4921" spans="1:6" x14ac:dyDescent="0.2">
      <c r="A4921" s="3">
        <v>9582468</v>
      </c>
      <c r="B4921" s="3">
        <v>2395617</v>
      </c>
      <c r="C4921" s="5">
        <v>0.26820817589759832</v>
      </c>
      <c r="D4921" s="3">
        <v>533041</v>
      </c>
      <c r="E4921" s="7">
        <v>0.22250677645206449</v>
      </c>
      <c r="F4921" t="s">
        <v>4925</v>
      </c>
    </row>
    <row r="4922" spans="1:6" x14ac:dyDescent="0.2">
      <c r="A4922" s="3">
        <v>9854476</v>
      </c>
      <c r="B4922" s="3">
        <v>2463619</v>
      </c>
      <c r="C4922" s="5">
        <v>0.27582073211669922</v>
      </c>
      <c r="D4922" s="3">
        <v>574702</v>
      </c>
      <c r="E4922" s="7">
        <v>0.23327551782131201</v>
      </c>
      <c r="F4922" t="s">
        <v>4926</v>
      </c>
    </row>
    <row r="4923" spans="1:6" x14ac:dyDescent="0.2">
      <c r="A4923" s="3">
        <v>9968040</v>
      </c>
      <c r="B4923" s="3">
        <v>2492010</v>
      </c>
      <c r="C4923" s="5">
        <v>0.27899849414825439</v>
      </c>
      <c r="D4923" s="3">
        <v>590817</v>
      </c>
      <c r="E4923" s="7">
        <v>0.2370845228433609</v>
      </c>
      <c r="F4923" t="s">
        <v>4927</v>
      </c>
    </row>
    <row r="4924" spans="1:6" x14ac:dyDescent="0.2">
      <c r="A4924" s="3">
        <v>10037536</v>
      </c>
      <c r="B4924" s="3">
        <v>2509384</v>
      </c>
      <c r="C4924" s="5">
        <v>0.28094285726547241</v>
      </c>
      <c r="D4924" s="3">
        <v>592003</v>
      </c>
      <c r="E4924" s="7">
        <v>0.2359156608581543</v>
      </c>
      <c r="F4924" t="s">
        <v>4928</v>
      </c>
    </row>
    <row r="4925" spans="1:6" x14ac:dyDescent="0.2">
      <c r="A4925" s="3">
        <v>10024208</v>
      </c>
      <c r="B4925" s="3">
        <v>2506052</v>
      </c>
      <c r="C4925" s="5">
        <v>0.28056898713111877</v>
      </c>
      <c r="D4925" s="3">
        <v>587785</v>
      </c>
      <c r="E4925" s="7">
        <v>0.23454621434211731</v>
      </c>
      <c r="F4925" t="s">
        <v>4929</v>
      </c>
    </row>
    <row r="4926" spans="1:6" x14ac:dyDescent="0.2">
      <c r="A4926" s="3">
        <v>9921244</v>
      </c>
      <c r="B4926" s="3">
        <v>2480311</v>
      </c>
      <c r="C4926" s="5">
        <v>0.27768632769584661</v>
      </c>
      <c r="D4926" s="3">
        <v>572879</v>
      </c>
      <c r="E4926" s="7">
        <v>0.23097063601017001</v>
      </c>
      <c r="F4926" t="s">
        <v>4930</v>
      </c>
    </row>
    <row r="4927" spans="1:6" x14ac:dyDescent="0.2">
      <c r="A4927" s="3">
        <v>10128128</v>
      </c>
      <c r="B4927" s="3">
        <v>2532032</v>
      </c>
      <c r="C4927" s="5">
        <v>0.28347599506378168</v>
      </c>
      <c r="D4927" s="3">
        <v>586501</v>
      </c>
      <c r="E4927" s="7">
        <v>0.2316325455904007</v>
      </c>
      <c r="F4927" t="s">
        <v>4931</v>
      </c>
    </row>
    <row r="4928" spans="1:6" x14ac:dyDescent="0.2">
      <c r="A4928" s="3">
        <v>10392220</v>
      </c>
      <c r="B4928" s="3">
        <v>2598055</v>
      </c>
      <c r="C4928" s="5">
        <v>0.29086682200431818</v>
      </c>
      <c r="D4928" s="3">
        <v>613223</v>
      </c>
      <c r="E4928" s="7">
        <v>0.23603157699108121</v>
      </c>
      <c r="F4928" t="s">
        <v>4932</v>
      </c>
    </row>
    <row r="4929" spans="1:6" x14ac:dyDescent="0.2">
      <c r="A4929" s="3">
        <v>10611108</v>
      </c>
      <c r="B4929" s="3">
        <v>2652777</v>
      </c>
      <c r="C4929" s="5">
        <v>0.29699239134788508</v>
      </c>
      <c r="D4929" s="3">
        <v>617639</v>
      </c>
      <c r="E4929" s="7">
        <v>0.23282733559608459</v>
      </c>
      <c r="F4929" t="s">
        <v>4933</v>
      </c>
    </row>
    <row r="4930" spans="1:6" x14ac:dyDescent="0.2">
      <c r="A4930" s="3">
        <v>10839532</v>
      </c>
      <c r="B4930" s="3">
        <v>2709883</v>
      </c>
      <c r="C4930" s="5">
        <v>0.30338484048843378</v>
      </c>
      <c r="D4930" s="3">
        <v>614441</v>
      </c>
      <c r="E4930" s="7">
        <v>0.22674079239368439</v>
      </c>
      <c r="F4930" t="s">
        <v>4934</v>
      </c>
    </row>
    <row r="4931" spans="1:6" x14ac:dyDescent="0.2">
      <c r="A4931" s="3">
        <v>11099148</v>
      </c>
      <c r="B4931" s="3">
        <v>2774787</v>
      </c>
      <c r="C4931" s="5">
        <v>0.3106502890586853</v>
      </c>
      <c r="D4931" s="3">
        <v>614684</v>
      </c>
      <c r="E4931" s="7">
        <v>0.2215247452259064</v>
      </c>
      <c r="F4931" t="s">
        <v>4935</v>
      </c>
    </row>
    <row r="4932" spans="1:6" x14ac:dyDescent="0.2">
      <c r="A4932" s="3">
        <v>11410992</v>
      </c>
      <c r="B4932" s="3">
        <v>2852748</v>
      </c>
      <c r="C4932" s="5">
        <v>0.31937745213508612</v>
      </c>
      <c r="D4932" s="3">
        <v>609510</v>
      </c>
      <c r="E4932" s="7">
        <v>0.2136571407318115</v>
      </c>
      <c r="F4932" t="s">
        <v>4936</v>
      </c>
    </row>
    <row r="4933" spans="1:6" x14ac:dyDescent="0.2">
      <c r="A4933" s="3">
        <v>11618536</v>
      </c>
      <c r="B4933" s="3">
        <v>2904634</v>
      </c>
      <c r="C4933" s="5">
        <v>0.3251853883266449</v>
      </c>
      <c r="D4933" s="3">
        <v>596925</v>
      </c>
      <c r="E4933" s="7">
        <v>0.20550781488418579</v>
      </c>
      <c r="F4933" t="s">
        <v>4937</v>
      </c>
    </row>
    <row r="4934" spans="1:6" x14ac:dyDescent="0.2">
      <c r="A4934" s="3">
        <v>11520420</v>
      </c>
      <c r="B4934" s="3">
        <v>2880105</v>
      </c>
      <c r="C4934" s="5">
        <v>0.32243832945823669</v>
      </c>
      <c r="D4934" s="3">
        <v>544795</v>
      </c>
      <c r="E4934" s="7">
        <v>0.18915803730487821</v>
      </c>
      <c r="F4934" t="s">
        <v>4938</v>
      </c>
    </row>
    <row r="4935" spans="1:6" x14ac:dyDescent="0.2">
      <c r="A4935" s="3">
        <v>11701312</v>
      </c>
      <c r="B4935" s="3">
        <v>2925328</v>
      </c>
      <c r="C4935" s="5">
        <v>0.32750025391578669</v>
      </c>
      <c r="D4935" s="3">
        <v>502542</v>
      </c>
      <c r="E4935" s="7">
        <v>0.17178997397422791</v>
      </c>
      <c r="F4935" t="s">
        <v>4939</v>
      </c>
    </row>
    <row r="4936" spans="1:6" x14ac:dyDescent="0.2">
      <c r="A4936" s="3">
        <v>12012832</v>
      </c>
      <c r="B4936" s="3">
        <v>3003208</v>
      </c>
      <c r="C4936" s="5">
        <v>0.3362182080745697</v>
      </c>
      <c r="D4936" s="3">
        <v>463692</v>
      </c>
      <c r="E4936" s="7">
        <v>0.1543989032506943</v>
      </c>
      <c r="F4936" t="s">
        <v>4940</v>
      </c>
    </row>
    <row r="4937" spans="1:6" x14ac:dyDescent="0.2">
      <c r="A4937" s="3">
        <v>11916744</v>
      </c>
      <c r="B4937" s="3">
        <v>2979186</v>
      </c>
      <c r="C4937" s="5">
        <v>0.33352792263031011</v>
      </c>
      <c r="D4937" s="3">
        <v>432825</v>
      </c>
      <c r="E4937" s="7">
        <v>0.145282968878746</v>
      </c>
      <c r="F4937" t="s">
        <v>4941</v>
      </c>
    </row>
    <row r="4938" spans="1:6" x14ac:dyDescent="0.2">
      <c r="A4938" s="3">
        <v>11789868</v>
      </c>
      <c r="B4938" s="3">
        <v>2947467</v>
      </c>
      <c r="C4938" s="5">
        <v>0.32997596263885498</v>
      </c>
      <c r="D4938" s="3">
        <v>421383</v>
      </c>
      <c r="E4938" s="7">
        <v>0.14296445250511169</v>
      </c>
      <c r="F4938" t="s">
        <v>4942</v>
      </c>
    </row>
    <row r="4939" spans="1:6" x14ac:dyDescent="0.2">
      <c r="A4939" s="3">
        <v>11858188</v>
      </c>
      <c r="B4939" s="3">
        <v>2964547</v>
      </c>
      <c r="C4939" s="5">
        <v>0.33188712596893311</v>
      </c>
      <c r="D4939" s="3">
        <v>409755</v>
      </c>
      <c r="E4939" s="7">
        <v>0.13821841776370999</v>
      </c>
      <c r="F4939" t="s">
        <v>4943</v>
      </c>
    </row>
    <row r="4940" spans="1:6" x14ac:dyDescent="0.2">
      <c r="A4940" s="3">
        <v>12074504</v>
      </c>
      <c r="B4940" s="3">
        <v>3018626</v>
      </c>
      <c r="C4940" s="5">
        <v>0.33794042468070978</v>
      </c>
      <c r="D4940" s="3">
        <v>398877</v>
      </c>
      <c r="E4940" s="7">
        <v>0.13213859498500821</v>
      </c>
      <c r="F4940" t="s">
        <v>4944</v>
      </c>
    </row>
    <row r="4941" spans="1:6" x14ac:dyDescent="0.2">
      <c r="A4941" s="3">
        <v>12429000</v>
      </c>
      <c r="B4941" s="3">
        <v>3107250</v>
      </c>
      <c r="C4941" s="5">
        <v>0.34786102175712591</v>
      </c>
      <c r="D4941" s="3">
        <v>394888</v>
      </c>
      <c r="E4941" s="7">
        <v>0.12708601355552671</v>
      </c>
      <c r="F4941" t="s">
        <v>4945</v>
      </c>
    </row>
    <row r="4942" spans="1:6" x14ac:dyDescent="0.2">
      <c r="A4942" s="3">
        <v>12408724</v>
      </c>
      <c r="B4942" s="3">
        <v>3102181</v>
      </c>
      <c r="C4942" s="5">
        <v>0.34729254245758062</v>
      </c>
      <c r="D4942" s="3">
        <v>327712</v>
      </c>
      <c r="E4942" s="7">
        <v>0.1056392267346382</v>
      </c>
      <c r="F4942" t="s">
        <v>4946</v>
      </c>
    </row>
    <row r="4943" spans="1:6" x14ac:dyDescent="0.2">
      <c r="A4943" s="3">
        <v>12845928</v>
      </c>
      <c r="B4943" s="3">
        <v>3211482</v>
      </c>
      <c r="C4943" s="5">
        <v>0.35952788591384888</v>
      </c>
      <c r="D4943" s="3">
        <v>312761</v>
      </c>
      <c r="E4943" s="7">
        <v>9.7388371825218201E-2</v>
      </c>
      <c r="F4943" t="s">
        <v>4947</v>
      </c>
    </row>
    <row r="4944" spans="1:6" x14ac:dyDescent="0.2">
      <c r="A4944" s="3">
        <v>13378296</v>
      </c>
      <c r="B4944" s="3">
        <v>3344574</v>
      </c>
      <c r="C4944" s="5">
        <v>0.37442654371261602</v>
      </c>
      <c r="D4944" s="3">
        <v>300402</v>
      </c>
      <c r="E4944" s="7">
        <v>8.9817717671394348E-2</v>
      </c>
      <c r="F4944" t="s">
        <v>4948</v>
      </c>
    </row>
    <row r="4945" spans="1:6" x14ac:dyDescent="0.2">
      <c r="A4945" s="3">
        <v>13845412</v>
      </c>
      <c r="B4945" s="3">
        <v>3461353</v>
      </c>
      <c r="C4945" s="5">
        <v>0.3874988853931427</v>
      </c>
      <c r="D4945" s="3">
        <v>280973</v>
      </c>
      <c r="E4945" s="7">
        <v>8.1174328923225403E-2</v>
      </c>
      <c r="F4945" t="s">
        <v>4949</v>
      </c>
    </row>
    <row r="4946" spans="1:6" x14ac:dyDescent="0.2">
      <c r="A4946" s="3">
        <v>14428320</v>
      </c>
      <c r="B4946" s="3">
        <v>3607080</v>
      </c>
      <c r="C4946" s="5">
        <v>0.40381190180778498</v>
      </c>
      <c r="D4946" s="3">
        <v>267800</v>
      </c>
      <c r="E4946" s="7">
        <v>7.4242874979972839E-2</v>
      </c>
      <c r="F4946" t="s">
        <v>4950</v>
      </c>
    </row>
    <row r="4947" spans="1:6" x14ac:dyDescent="0.2">
      <c r="A4947" s="3">
        <v>15098180</v>
      </c>
      <c r="B4947" s="3">
        <v>3774545</v>
      </c>
      <c r="C4947" s="5">
        <v>0.42255833745002752</v>
      </c>
      <c r="D4947" s="3">
        <v>269562</v>
      </c>
      <c r="E4947" s="7">
        <v>7.141575962305069E-2</v>
      </c>
      <c r="F4947" t="s">
        <v>4951</v>
      </c>
    </row>
    <row r="4948" spans="1:6" x14ac:dyDescent="0.2">
      <c r="A4948" s="3">
        <v>15951932</v>
      </c>
      <c r="B4948" s="3">
        <v>3987983</v>
      </c>
      <c r="C4948" s="5">
        <v>0.446451336145401</v>
      </c>
      <c r="D4948" s="3">
        <v>266791</v>
      </c>
      <c r="E4948" s="7">
        <v>6.6898733377456665E-2</v>
      </c>
      <c r="F4948" t="s">
        <v>4952</v>
      </c>
    </row>
    <row r="4949" spans="1:6" x14ac:dyDescent="0.2">
      <c r="A4949" s="3">
        <v>16273732</v>
      </c>
      <c r="B4949" s="3">
        <v>4068433</v>
      </c>
      <c r="C4949" s="5">
        <v>0.45545631647109991</v>
      </c>
      <c r="D4949" s="3">
        <v>264636</v>
      </c>
      <c r="E4949" s="7">
        <v>6.5046176314353943E-2</v>
      </c>
      <c r="F4949" t="s">
        <v>4953</v>
      </c>
    </row>
    <row r="4950" spans="1:6" x14ac:dyDescent="0.2">
      <c r="A4950" s="3">
        <v>16638684</v>
      </c>
      <c r="B4950" s="3">
        <v>4159671</v>
      </c>
      <c r="C4950" s="5">
        <v>0.46566897630691528</v>
      </c>
      <c r="D4950" s="3">
        <v>272243</v>
      </c>
      <c r="E4950" s="7">
        <v>6.5448202192783356E-2</v>
      </c>
      <c r="F4950" t="s">
        <v>4954</v>
      </c>
    </row>
    <row r="4951" spans="1:6" x14ac:dyDescent="0.2">
      <c r="A4951" s="3">
        <v>16924368</v>
      </c>
      <c r="B4951" s="3">
        <v>4231092</v>
      </c>
      <c r="C4951" s="5">
        <v>0.4736630916595459</v>
      </c>
      <c r="D4951" s="3">
        <v>272816</v>
      </c>
      <c r="E4951" s="7">
        <v>6.4478859305381775E-2</v>
      </c>
      <c r="F4951" t="s">
        <v>4955</v>
      </c>
    </row>
    <row r="4952" spans="1:6" x14ac:dyDescent="0.2">
      <c r="A4952" s="3">
        <v>17749412</v>
      </c>
      <c r="B4952" s="3">
        <v>4437353</v>
      </c>
      <c r="C4952" s="5">
        <v>0.49675220251083368</v>
      </c>
      <c r="D4952" s="3">
        <v>268340</v>
      </c>
      <c r="E4952" s="7">
        <v>6.0472987592220313E-2</v>
      </c>
      <c r="F4952" t="s">
        <v>4956</v>
      </c>
    </row>
    <row r="4953" spans="1:6" x14ac:dyDescent="0.2">
      <c r="A4953" s="3">
        <v>18235684</v>
      </c>
      <c r="B4953" s="3">
        <v>4558921</v>
      </c>
      <c r="C4953" s="5">
        <v>0.5103600025177002</v>
      </c>
      <c r="D4953" s="3">
        <v>269250</v>
      </c>
      <c r="E4953" s="7">
        <v>5.9060025960206992E-2</v>
      </c>
      <c r="F4953" t="s">
        <v>4957</v>
      </c>
    </row>
    <row r="4954" spans="1:6" x14ac:dyDescent="0.2">
      <c r="A4954" s="3">
        <v>18519472</v>
      </c>
      <c r="B4954" s="3">
        <v>4629868</v>
      </c>
      <c r="C4954" s="5">
        <v>0.51830083131790161</v>
      </c>
      <c r="D4954" s="3">
        <v>270827</v>
      </c>
      <c r="E4954" s="7">
        <v>5.8495618402957923E-2</v>
      </c>
      <c r="F4954" t="s">
        <v>4958</v>
      </c>
    </row>
    <row r="4955" spans="1:6" x14ac:dyDescent="0.2">
      <c r="A4955" s="3">
        <v>18553132</v>
      </c>
      <c r="B4955" s="3">
        <v>4638283</v>
      </c>
      <c r="C4955" s="5">
        <v>0.51924139261245728</v>
      </c>
      <c r="D4955" s="3">
        <v>268921</v>
      </c>
      <c r="E4955" s="7">
        <v>5.7978566735982888E-2</v>
      </c>
      <c r="F4955" t="s">
        <v>4959</v>
      </c>
    </row>
    <row r="4956" spans="1:6" x14ac:dyDescent="0.2">
      <c r="A4956" s="3">
        <v>18776736</v>
      </c>
      <c r="B4956" s="3">
        <v>4694184</v>
      </c>
      <c r="C4956" s="5">
        <v>0.52549785375595093</v>
      </c>
      <c r="D4956" s="3">
        <v>273082</v>
      </c>
      <c r="E4956" s="7">
        <v>5.8174539357423782E-2</v>
      </c>
      <c r="F4956" t="s">
        <v>4960</v>
      </c>
    </row>
    <row r="4957" spans="1:6" x14ac:dyDescent="0.2">
      <c r="A4957" s="3">
        <v>19201472</v>
      </c>
      <c r="B4957" s="3">
        <v>4800368</v>
      </c>
      <c r="C4957" s="5">
        <v>0.53738319873809814</v>
      </c>
      <c r="D4957" s="3">
        <v>274440</v>
      </c>
      <c r="E4957" s="7">
        <v>5.7170618325471878E-2</v>
      </c>
      <c r="F4957" t="s">
        <v>4961</v>
      </c>
    </row>
    <row r="4958" spans="1:6" x14ac:dyDescent="0.2">
      <c r="A4958" s="3">
        <v>19791516</v>
      </c>
      <c r="B4958" s="3">
        <v>4947879</v>
      </c>
      <c r="C4958" s="5">
        <v>0.55389493703842163</v>
      </c>
      <c r="D4958" s="3">
        <v>288138</v>
      </c>
      <c r="E4958" s="7">
        <v>5.8234650641679757E-2</v>
      </c>
      <c r="F4958" t="s">
        <v>4962</v>
      </c>
    </row>
    <row r="4959" spans="1:6" x14ac:dyDescent="0.2">
      <c r="A4959" s="3">
        <v>19431084</v>
      </c>
      <c r="B4959" s="3">
        <v>4857771</v>
      </c>
      <c r="C4959" s="5">
        <v>0.54380613565444946</v>
      </c>
      <c r="D4959" s="3">
        <v>283507</v>
      </c>
      <c r="E4959" s="7">
        <v>5.8361541479825967E-2</v>
      </c>
      <c r="F4959" t="s">
        <v>4963</v>
      </c>
    </row>
    <row r="4960" spans="1:6" x14ac:dyDescent="0.2">
      <c r="A4960" s="3">
        <v>19169524</v>
      </c>
      <c r="B4960" s="3">
        <v>4792381</v>
      </c>
      <c r="C4960" s="5">
        <v>0.5364844799041748</v>
      </c>
      <c r="D4960" s="3">
        <v>280365</v>
      </c>
      <c r="E4960" s="7">
        <v>5.8502234518527978E-2</v>
      </c>
      <c r="F4960" t="s">
        <v>4964</v>
      </c>
    </row>
    <row r="4961" spans="1:6" x14ac:dyDescent="0.2">
      <c r="A4961" s="3">
        <v>18624424</v>
      </c>
      <c r="B4961" s="3">
        <v>4656106</v>
      </c>
      <c r="C4961" s="5">
        <v>0.52122759819030762</v>
      </c>
      <c r="D4961" s="3">
        <v>277780</v>
      </c>
      <c r="E4961" s="7">
        <v>5.9659294784069061E-2</v>
      </c>
      <c r="F4961" t="s">
        <v>4965</v>
      </c>
    </row>
    <row r="4962" spans="1:6" x14ac:dyDescent="0.2">
      <c r="A4962" s="3">
        <v>17924824</v>
      </c>
      <c r="B4962" s="3">
        <v>4481206</v>
      </c>
      <c r="C4962" s="5">
        <v>0.50164699554443359</v>
      </c>
      <c r="D4962" s="3">
        <v>273343</v>
      </c>
      <c r="E4962" s="7">
        <v>6.0997642576694489E-2</v>
      </c>
      <c r="F4962" t="s">
        <v>4966</v>
      </c>
    </row>
    <row r="4963" spans="1:6" x14ac:dyDescent="0.2">
      <c r="A4963" s="3">
        <v>17869160</v>
      </c>
      <c r="B4963" s="3">
        <v>4467290</v>
      </c>
      <c r="C4963" s="5">
        <v>0.50008773803710938</v>
      </c>
      <c r="D4963" s="3">
        <v>270914</v>
      </c>
      <c r="E4963" s="7">
        <v>6.064392626285553E-2</v>
      </c>
      <c r="F4963" t="s">
        <v>4967</v>
      </c>
    </row>
    <row r="4964" spans="1:6" x14ac:dyDescent="0.2">
      <c r="A4964" s="3">
        <v>18226644</v>
      </c>
      <c r="B4964" s="3">
        <v>4556661</v>
      </c>
      <c r="C4964" s="5">
        <v>0.51009082794189453</v>
      </c>
      <c r="D4964" s="3">
        <v>270518</v>
      </c>
      <c r="E4964" s="7">
        <v>5.9367593377828598E-2</v>
      </c>
      <c r="F4964" t="s">
        <v>4968</v>
      </c>
    </row>
    <row r="4965" spans="1:6" x14ac:dyDescent="0.2">
      <c r="A4965" s="3">
        <v>18221940</v>
      </c>
      <c r="B4965" s="3">
        <v>4555485</v>
      </c>
      <c r="C4965" s="5">
        <v>0.50995773077011108</v>
      </c>
      <c r="D4965" s="3">
        <v>270342</v>
      </c>
      <c r="E4965" s="7">
        <v>5.9344284236431122E-2</v>
      </c>
      <c r="F4965" t="s">
        <v>4969</v>
      </c>
    </row>
    <row r="4966" spans="1:6" x14ac:dyDescent="0.2">
      <c r="A4966" s="3">
        <v>17128420</v>
      </c>
      <c r="B4966" s="3">
        <v>4282105</v>
      </c>
      <c r="C4966" s="5">
        <v>0.47935318946838379</v>
      </c>
      <c r="D4966" s="3">
        <v>288615</v>
      </c>
      <c r="E4966" s="7">
        <v>6.7400261759757996E-2</v>
      </c>
      <c r="F4966" t="s">
        <v>4970</v>
      </c>
    </row>
    <row r="4967" spans="1:6" x14ac:dyDescent="0.2">
      <c r="A4967" s="3">
        <v>16522572</v>
      </c>
      <c r="B4967" s="3">
        <v>4130643</v>
      </c>
      <c r="C4967" s="5">
        <v>0.46239668130874628</v>
      </c>
      <c r="D4967" s="3">
        <v>296527</v>
      </c>
      <c r="E4967" s="7">
        <v>7.1787126362323761E-2</v>
      </c>
      <c r="F4967" t="s">
        <v>4971</v>
      </c>
    </row>
    <row r="4968" spans="1:6" x14ac:dyDescent="0.2">
      <c r="A4968" s="3">
        <v>16779804</v>
      </c>
      <c r="B4968" s="3">
        <v>4194951</v>
      </c>
      <c r="C4968" s="5">
        <v>0.46959415078163153</v>
      </c>
      <c r="D4968" s="3">
        <v>304117</v>
      </c>
      <c r="E4968" s="7">
        <v>7.24959596991539E-2</v>
      </c>
      <c r="F4968" t="s">
        <v>4972</v>
      </c>
    </row>
    <row r="4969" spans="1:6" x14ac:dyDescent="0.2">
      <c r="A4969" s="3">
        <v>17578412</v>
      </c>
      <c r="B4969" s="3">
        <v>4394603</v>
      </c>
      <c r="C4969" s="5">
        <v>0.49194234609603882</v>
      </c>
      <c r="D4969" s="3">
        <v>340357</v>
      </c>
      <c r="E4969" s="7">
        <v>7.7448859810829163E-2</v>
      </c>
      <c r="F4969" t="s">
        <v>4973</v>
      </c>
    </row>
    <row r="4970" spans="1:6" x14ac:dyDescent="0.2">
      <c r="A4970" s="3">
        <v>18398332</v>
      </c>
      <c r="B4970" s="3">
        <v>4599583</v>
      </c>
      <c r="C4970" s="5">
        <v>0.51488679647445679</v>
      </c>
      <c r="D4970" s="3">
        <v>432783</v>
      </c>
      <c r="E4970" s="7">
        <v>9.4091787934303284E-2</v>
      </c>
      <c r="F4970" t="s">
        <v>4974</v>
      </c>
    </row>
    <row r="4971" spans="1:6" x14ac:dyDescent="0.2">
      <c r="A4971" s="3">
        <v>18458908</v>
      </c>
      <c r="B4971" s="3">
        <v>4614727</v>
      </c>
      <c r="C4971" s="5">
        <v>0.51658058166503906</v>
      </c>
      <c r="D4971" s="3">
        <v>491765</v>
      </c>
      <c r="E4971" s="7">
        <v>0.1065642684698105</v>
      </c>
      <c r="F4971" t="s">
        <v>4975</v>
      </c>
    </row>
    <row r="4972" spans="1:6" x14ac:dyDescent="0.2">
      <c r="A4972" s="3">
        <v>18164480</v>
      </c>
      <c r="B4972" s="3">
        <v>4541120</v>
      </c>
      <c r="C4972" s="5">
        <v>0.50833940505981445</v>
      </c>
      <c r="D4972" s="3">
        <v>522397</v>
      </c>
      <c r="E4972" s="7">
        <v>0.1150370389223099</v>
      </c>
      <c r="F4972" t="s">
        <v>4976</v>
      </c>
    </row>
    <row r="4973" spans="1:6" x14ac:dyDescent="0.2">
      <c r="A4973" s="3">
        <v>18120540</v>
      </c>
      <c r="B4973" s="3">
        <v>4530135</v>
      </c>
      <c r="C4973" s="5">
        <v>0.50710827112197876</v>
      </c>
      <c r="D4973" s="3">
        <v>583531</v>
      </c>
      <c r="E4973" s="7">
        <v>0.12881095707416529</v>
      </c>
      <c r="F4973" t="s">
        <v>4977</v>
      </c>
    </row>
    <row r="4974" spans="1:6" x14ac:dyDescent="0.2">
      <c r="A4974" s="3">
        <v>18732856</v>
      </c>
      <c r="B4974" s="3">
        <v>4683214</v>
      </c>
      <c r="C4974" s="5">
        <v>0.5242425799369812</v>
      </c>
      <c r="D4974" s="3">
        <v>696679</v>
      </c>
      <c r="E4974" s="7">
        <v>0.14876087009906769</v>
      </c>
      <c r="F4974" t="s">
        <v>4978</v>
      </c>
    </row>
    <row r="4975" spans="1:6" x14ac:dyDescent="0.2">
      <c r="A4975" s="3">
        <v>18542664</v>
      </c>
      <c r="B4975" s="3">
        <v>4635666</v>
      </c>
      <c r="C4975" s="5">
        <v>0.51891851425170898</v>
      </c>
      <c r="D4975" s="3">
        <v>742809</v>
      </c>
      <c r="E4975" s="7">
        <v>0.16023781895637509</v>
      </c>
      <c r="F4975" t="s">
        <v>4979</v>
      </c>
    </row>
    <row r="4976" spans="1:6" x14ac:dyDescent="0.2">
      <c r="A4976" s="3">
        <v>17806100</v>
      </c>
      <c r="B4976" s="3">
        <v>4451525</v>
      </c>
      <c r="C4976" s="5">
        <v>0.49830427765846252</v>
      </c>
      <c r="D4976" s="3">
        <v>781915</v>
      </c>
      <c r="E4976" s="7">
        <v>0.17565104365348819</v>
      </c>
      <c r="F4976" t="s">
        <v>4980</v>
      </c>
    </row>
    <row r="4977" spans="1:6" x14ac:dyDescent="0.2">
      <c r="A4977" s="3">
        <v>17103748</v>
      </c>
      <c r="B4977" s="3">
        <v>4275937</v>
      </c>
      <c r="C4977" s="5">
        <v>0.47864755988121033</v>
      </c>
      <c r="D4977" s="3">
        <v>792159</v>
      </c>
      <c r="E4977" s="7">
        <v>0.18525974452495569</v>
      </c>
      <c r="F4977" t="s">
        <v>4981</v>
      </c>
    </row>
    <row r="4978" spans="1:6" x14ac:dyDescent="0.2">
      <c r="A4978" s="3">
        <v>16414868</v>
      </c>
      <c r="B4978" s="3">
        <v>4103717</v>
      </c>
      <c r="C4978" s="5">
        <v>0.45936793088912958</v>
      </c>
      <c r="D4978" s="3">
        <v>813990</v>
      </c>
      <c r="E4978" s="7">
        <v>0.1983543187379837</v>
      </c>
      <c r="F4978" t="s">
        <v>4982</v>
      </c>
    </row>
    <row r="4979" spans="1:6" x14ac:dyDescent="0.2">
      <c r="A4979" s="3">
        <v>15730148</v>
      </c>
      <c r="B4979" s="3">
        <v>3932537</v>
      </c>
      <c r="C4979" s="5">
        <v>0.44020488858222961</v>
      </c>
      <c r="D4979" s="3">
        <v>820256</v>
      </c>
      <c r="E4979" s="7">
        <v>0.2085818946361542</v>
      </c>
      <c r="F4979" t="s">
        <v>4983</v>
      </c>
    </row>
    <row r="4980" spans="1:6" x14ac:dyDescent="0.2">
      <c r="A4980" s="3">
        <v>15049116</v>
      </c>
      <c r="B4980" s="3">
        <v>3762279</v>
      </c>
      <c r="C4980" s="5">
        <v>0.42114511132240301</v>
      </c>
      <c r="D4980" s="3">
        <v>840329</v>
      </c>
      <c r="E4980" s="7">
        <v>0.2233563810586929</v>
      </c>
      <c r="F4980" t="s">
        <v>4984</v>
      </c>
    </row>
    <row r="4981" spans="1:6" x14ac:dyDescent="0.2">
      <c r="A4981" s="3">
        <v>14491084</v>
      </c>
      <c r="B4981" s="3">
        <v>3622771</v>
      </c>
      <c r="C4981" s="5">
        <v>0.40552759170532232</v>
      </c>
      <c r="D4981" s="3">
        <v>839022</v>
      </c>
      <c r="E4981" s="7">
        <v>0.2315967530012131</v>
      </c>
      <c r="F4981" t="s">
        <v>4985</v>
      </c>
    </row>
    <row r="4982" spans="1:6" x14ac:dyDescent="0.2">
      <c r="A4982" s="3">
        <v>13640548</v>
      </c>
      <c r="B4982" s="3">
        <v>3410137</v>
      </c>
      <c r="C4982" s="5">
        <v>0.38172456622123718</v>
      </c>
      <c r="D4982" s="3">
        <v>820964</v>
      </c>
      <c r="E4982" s="7">
        <v>0.24074223637580869</v>
      </c>
      <c r="F4982" t="s">
        <v>4986</v>
      </c>
    </row>
    <row r="4983" spans="1:6" x14ac:dyDescent="0.2">
      <c r="A4983" s="3">
        <v>13334388</v>
      </c>
      <c r="B4983" s="3">
        <v>3333597</v>
      </c>
      <c r="C4983" s="5">
        <v>0.37315574288368231</v>
      </c>
      <c r="D4983" s="3">
        <v>831367</v>
      </c>
      <c r="E4983" s="7">
        <v>0.2493903785943985</v>
      </c>
      <c r="F4983" t="s">
        <v>4987</v>
      </c>
    </row>
    <row r="4984" spans="1:6" x14ac:dyDescent="0.2">
      <c r="A4984" s="3">
        <v>12843512</v>
      </c>
      <c r="B4984" s="3">
        <v>3210878</v>
      </c>
      <c r="C4984" s="5">
        <v>0.35941779613494867</v>
      </c>
      <c r="D4984" s="3">
        <v>834103</v>
      </c>
      <c r="E4984" s="7">
        <v>0.25977411866188049</v>
      </c>
      <c r="F4984" t="s">
        <v>4988</v>
      </c>
    </row>
    <row r="4985" spans="1:6" x14ac:dyDescent="0.2">
      <c r="A4985" s="3">
        <v>12559780</v>
      </c>
      <c r="B4985" s="3">
        <v>3139945</v>
      </c>
      <c r="C4985" s="5">
        <v>0.35147672891616821</v>
      </c>
      <c r="D4985" s="3">
        <v>837758</v>
      </c>
      <c r="E4985" s="7">
        <v>0.26680657267570501</v>
      </c>
      <c r="F4985" t="s">
        <v>4989</v>
      </c>
    </row>
    <row r="4986" spans="1:6" x14ac:dyDescent="0.2">
      <c r="A4986" s="3">
        <v>12317912</v>
      </c>
      <c r="B4986" s="3">
        <v>3079478</v>
      </c>
      <c r="C4986" s="5">
        <v>0.34470722079277039</v>
      </c>
      <c r="D4986" s="3">
        <v>845625</v>
      </c>
      <c r="E4986" s="7">
        <v>0.27460011839866638</v>
      </c>
      <c r="F4986" t="s">
        <v>4990</v>
      </c>
    </row>
    <row r="4987" spans="1:6" x14ac:dyDescent="0.2">
      <c r="A4987" s="3">
        <v>12077364</v>
      </c>
      <c r="B4987" s="3">
        <v>3019341</v>
      </c>
      <c r="C4987" s="5">
        <v>0.33797469735145569</v>
      </c>
      <c r="D4987" s="3">
        <v>844496</v>
      </c>
      <c r="E4987" s="7">
        <v>0.27969548106193542</v>
      </c>
      <c r="F4987" t="s">
        <v>4991</v>
      </c>
    </row>
    <row r="4988" spans="1:6" x14ac:dyDescent="0.2">
      <c r="A4988" s="3">
        <v>11880084</v>
      </c>
      <c r="B4988" s="3">
        <v>2970021</v>
      </c>
      <c r="C4988" s="5">
        <v>0.33245304226875311</v>
      </c>
      <c r="D4988" s="3">
        <v>832422</v>
      </c>
      <c r="E4988" s="7">
        <v>0.28027477860450739</v>
      </c>
      <c r="F4988" t="s">
        <v>4992</v>
      </c>
    </row>
    <row r="4989" spans="1:6" x14ac:dyDescent="0.2">
      <c r="A4989" s="3">
        <v>11551444</v>
      </c>
      <c r="B4989" s="3">
        <v>2887861</v>
      </c>
      <c r="C4989" s="5">
        <v>0.32325541973114008</v>
      </c>
      <c r="D4989" s="3">
        <v>809386</v>
      </c>
      <c r="E4989" s="7">
        <v>0.28027179837226868</v>
      </c>
      <c r="F4989" t="s">
        <v>4993</v>
      </c>
    </row>
    <row r="4990" spans="1:6" x14ac:dyDescent="0.2">
      <c r="A4990" s="3">
        <v>10940204</v>
      </c>
      <c r="B4990" s="3">
        <v>2735051</v>
      </c>
      <c r="C4990" s="5">
        <v>0.30614960193634028</v>
      </c>
      <c r="D4990" s="3">
        <v>756907</v>
      </c>
      <c r="E4990" s="7">
        <v>0.27674329280853271</v>
      </c>
      <c r="F4990" t="s">
        <v>4994</v>
      </c>
    </row>
    <row r="4991" spans="1:6" x14ac:dyDescent="0.2">
      <c r="A4991" s="3">
        <v>10801672</v>
      </c>
      <c r="B4991" s="3">
        <v>2700418</v>
      </c>
      <c r="C4991" s="5">
        <v>0.30227208137512213</v>
      </c>
      <c r="D4991" s="3">
        <v>743889</v>
      </c>
      <c r="E4991" s="7">
        <v>0.27547180652618408</v>
      </c>
      <c r="F4991" t="s">
        <v>4995</v>
      </c>
    </row>
    <row r="4992" spans="1:6" x14ac:dyDescent="0.2">
      <c r="A4992" s="3">
        <v>10730116</v>
      </c>
      <c r="B4992" s="3">
        <v>2682529</v>
      </c>
      <c r="C4992" s="5">
        <v>0.30026879906654358</v>
      </c>
      <c r="D4992" s="3">
        <v>737346</v>
      </c>
      <c r="E4992" s="7">
        <v>0.27486971020698547</v>
      </c>
      <c r="F4992" t="s">
        <v>4996</v>
      </c>
    </row>
    <row r="4993" spans="1:6" x14ac:dyDescent="0.2">
      <c r="A4993" s="3">
        <v>10399628</v>
      </c>
      <c r="B4993" s="3">
        <v>2599907</v>
      </c>
      <c r="C4993" s="5">
        <v>0.29101964831352228</v>
      </c>
      <c r="D4993" s="3">
        <v>705117</v>
      </c>
      <c r="E4993" s="7">
        <v>0.27120855450630188</v>
      </c>
      <c r="F4993" t="s">
        <v>4997</v>
      </c>
    </row>
    <row r="4994" spans="1:6" x14ac:dyDescent="0.2">
      <c r="A4994" s="3">
        <v>10018928</v>
      </c>
      <c r="B4994" s="3">
        <v>2504732</v>
      </c>
      <c r="C4994" s="5">
        <v>0.2803654670715332</v>
      </c>
      <c r="D4994" s="3">
        <v>684915</v>
      </c>
      <c r="E4994" s="7">
        <v>0.2734484076499939</v>
      </c>
      <c r="F4994" t="s">
        <v>4998</v>
      </c>
    </row>
    <row r="4995" spans="1:6" x14ac:dyDescent="0.2">
      <c r="A4995" s="3">
        <v>9641664</v>
      </c>
      <c r="B4995" s="3">
        <v>2410416</v>
      </c>
      <c r="C4995" s="5">
        <v>0.26980751752853388</v>
      </c>
      <c r="D4995" s="3">
        <v>640726</v>
      </c>
      <c r="E4995" s="7">
        <v>0.26581552624702448</v>
      </c>
      <c r="F4995" t="s">
        <v>4999</v>
      </c>
    </row>
    <row r="4996" spans="1:6" x14ac:dyDescent="0.2">
      <c r="A4996" s="3">
        <v>9290476</v>
      </c>
      <c r="B4996" s="3">
        <v>2322619</v>
      </c>
      <c r="C4996" s="5">
        <v>0.25997927784919739</v>
      </c>
      <c r="D4996" s="3">
        <v>604726</v>
      </c>
      <c r="E4996" s="7">
        <v>0.26036384701728821</v>
      </c>
      <c r="F4996" t="s">
        <v>5000</v>
      </c>
    </row>
    <row r="4997" spans="1:6" x14ac:dyDescent="0.2">
      <c r="A4997" s="3">
        <v>8926112</v>
      </c>
      <c r="B4997" s="3">
        <v>2231528</v>
      </c>
      <c r="C4997" s="5">
        <v>0.24978241324424741</v>
      </c>
      <c r="D4997" s="3">
        <v>577208</v>
      </c>
      <c r="E4997" s="7">
        <v>0.25866043567657471</v>
      </c>
      <c r="F4997" t="s">
        <v>5001</v>
      </c>
    </row>
    <row r="4998" spans="1:6" x14ac:dyDescent="0.2">
      <c r="A4998" s="3">
        <v>8652700</v>
      </c>
      <c r="B4998" s="3">
        <v>2163175</v>
      </c>
      <c r="C4998" s="5">
        <v>0.24213074147701261</v>
      </c>
      <c r="D4998" s="3">
        <v>547324</v>
      </c>
      <c r="E4998" s="7">
        <v>0.2530188262462616</v>
      </c>
      <c r="F4998" t="s">
        <v>5002</v>
      </c>
    </row>
    <row r="4999" spans="1:6" x14ac:dyDescent="0.2">
      <c r="A4999" s="3">
        <v>8694524</v>
      </c>
      <c r="B4999" s="3">
        <v>2173631</v>
      </c>
      <c r="C4999" s="5">
        <v>0.24330040812492371</v>
      </c>
      <c r="D4999" s="3">
        <v>542972</v>
      </c>
      <c r="E4999" s="7">
        <v>0.2497995346784592</v>
      </c>
      <c r="F4999" t="s">
        <v>5003</v>
      </c>
    </row>
    <row r="5000" spans="1:6" x14ac:dyDescent="0.2">
      <c r="A5000" s="3">
        <v>8602252</v>
      </c>
      <c r="B5000" s="3">
        <v>2150563</v>
      </c>
      <c r="C5000" s="5">
        <v>0.24071764945983889</v>
      </c>
      <c r="D5000" s="3">
        <v>539363</v>
      </c>
      <c r="E5000" s="7">
        <v>0.25080084800720209</v>
      </c>
      <c r="F5000" t="s">
        <v>5004</v>
      </c>
    </row>
    <row r="5001" spans="1:6" x14ac:dyDescent="0.2">
      <c r="A5001" s="3">
        <v>8582036</v>
      </c>
      <c r="B5001" s="3">
        <v>2145509</v>
      </c>
      <c r="C5001" s="5">
        <v>0.24015125632286069</v>
      </c>
      <c r="D5001" s="3">
        <v>543949</v>
      </c>
      <c r="E5001" s="7">
        <v>0.25352910161018372</v>
      </c>
      <c r="F5001" t="s">
        <v>5005</v>
      </c>
    </row>
    <row r="5002" spans="1:6" x14ac:dyDescent="0.2">
      <c r="A5002" s="3">
        <v>8610408</v>
      </c>
      <c r="B5002" s="3">
        <v>2152602</v>
      </c>
      <c r="C5002" s="5">
        <v>0.24094448983669281</v>
      </c>
      <c r="D5002" s="3">
        <v>550978</v>
      </c>
      <c r="E5002" s="7">
        <v>0.25595906376838679</v>
      </c>
      <c r="F5002" t="s">
        <v>5006</v>
      </c>
    </row>
    <row r="5003" spans="1:6" x14ac:dyDescent="0.2">
      <c r="A5003" s="3">
        <v>8547416</v>
      </c>
      <c r="B5003" s="3">
        <v>2136854</v>
      </c>
      <c r="C5003" s="5">
        <v>0.2391811013221741</v>
      </c>
      <c r="D5003" s="3">
        <v>544693</v>
      </c>
      <c r="E5003" s="7">
        <v>0.25490418076515198</v>
      </c>
      <c r="F5003" t="s">
        <v>5007</v>
      </c>
    </row>
    <row r="5004" spans="1:6" x14ac:dyDescent="0.2">
      <c r="A5004" s="3">
        <v>8456928</v>
      </c>
      <c r="B5004" s="3">
        <v>2114232</v>
      </c>
      <c r="C5004" s="5">
        <v>0.2366483062505722</v>
      </c>
      <c r="D5004" s="3">
        <v>541316</v>
      </c>
      <c r="E5004" s="7">
        <v>0.25603434443473821</v>
      </c>
      <c r="F5004" t="s">
        <v>5008</v>
      </c>
    </row>
    <row r="5005" spans="1:6" x14ac:dyDescent="0.2">
      <c r="A5005" s="3">
        <v>8398536</v>
      </c>
      <c r="B5005" s="3">
        <v>2099634</v>
      </c>
      <c r="C5005" s="5">
        <v>0.23501366376876831</v>
      </c>
      <c r="D5005" s="3">
        <v>539188</v>
      </c>
      <c r="E5005" s="7">
        <v>0.25680094957351679</v>
      </c>
      <c r="F5005" t="s">
        <v>5009</v>
      </c>
    </row>
    <row r="5006" spans="1:6" x14ac:dyDescent="0.2">
      <c r="A5006" s="3">
        <v>8316896</v>
      </c>
      <c r="B5006" s="3">
        <v>2079224</v>
      </c>
      <c r="C5006" s="5">
        <v>0.23272848129272461</v>
      </c>
      <c r="D5006" s="3">
        <v>542443</v>
      </c>
      <c r="E5006" s="7">
        <v>0.26088723540306091</v>
      </c>
      <c r="F5006" t="s">
        <v>5010</v>
      </c>
    </row>
    <row r="5007" spans="1:6" x14ac:dyDescent="0.2">
      <c r="A5007" s="3">
        <v>8351252</v>
      </c>
      <c r="B5007" s="3">
        <v>2087813</v>
      </c>
      <c r="C5007" s="5">
        <v>0.23368918895721441</v>
      </c>
      <c r="D5007" s="3">
        <v>552922</v>
      </c>
      <c r="E5007" s="7">
        <v>0.26483309268951422</v>
      </c>
      <c r="F5007" t="s">
        <v>5011</v>
      </c>
    </row>
    <row r="5008" spans="1:6" x14ac:dyDescent="0.2">
      <c r="A5008" s="3">
        <v>8220368</v>
      </c>
      <c r="B5008" s="3">
        <v>2055092</v>
      </c>
      <c r="C5008" s="5">
        <v>0.23002605140209201</v>
      </c>
      <c r="D5008" s="3">
        <v>551536</v>
      </c>
      <c r="E5008" s="7">
        <v>0.26837533712387079</v>
      </c>
      <c r="F5008" t="s">
        <v>5012</v>
      </c>
    </row>
    <row r="5009" spans="1:6" x14ac:dyDescent="0.2">
      <c r="A5009" s="3">
        <v>8144980</v>
      </c>
      <c r="B5009" s="3">
        <v>2036245</v>
      </c>
      <c r="C5009" s="5">
        <v>0.2279158532619476</v>
      </c>
      <c r="D5009" s="3">
        <v>552653</v>
      </c>
      <c r="E5009" s="7">
        <v>0.27140790224075317</v>
      </c>
      <c r="F5009" t="s">
        <v>5013</v>
      </c>
    </row>
    <row r="5010" spans="1:6" x14ac:dyDescent="0.2">
      <c r="A5010" s="3">
        <v>7812940</v>
      </c>
      <c r="B5010" s="3">
        <v>1953235</v>
      </c>
      <c r="C5010" s="5">
        <v>0.21862396597862241</v>
      </c>
      <c r="D5010" s="3">
        <v>530412</v>
      </c>
      <c r="E5010" s="7">
        <v>0.27155566215515142</v>
      </c>
      <c r="F5010" t="s">
        <v>5014</v>
      </c>
    </row>
    <row r="5011" spans="1:6" x14ac:dyDescent="0.2">
      <c r="A5011" s="3">
        <v>7682212</v>
      </c>
      <c r="B5011" s="3">
        <v>1920553</v>
      </c>
      <c r="C5011" s="5">
        <v>0.2149652689695358</v>
      </c>
      <c r="D5011" s="3">
        <v>516736</v>
      </c>
      <c r="E5011" s="7">
        <v>0.26905584335327148</v>
      </c>
      <c r="F5011" t="s">
        <v>5015</v>
      </c>
    </row>
    <row r="5012" spans="1:6" x14ac:dyDescent="0.2">
      <c r="A5012" s="3">
        <v>7591692</v>
      </c>
      <c r="B5012" s="3">
        <v>1897923</v>
      </c>
      <c r="C5012" s="5">
        <v>0.2124317139387131</v>
      </c>
      <c r="D5012" s="3">
        <v>508474</v>
      </c>
      <c r="E5012" s="7">
        <v>0.26791074872016912</v>
      </c>
      <c r="F5012" t="s">
        <v>5016</v>
      </c>
    </row>
    <row r="5013" spans="1:6" x14ac:dyDescent="0.2">
      <c r="A5013" s="3">
        <v>7503864</v>
      </c>
      <c r="B5013" s="3">
        <v>1875966</v>
      </c>
      <c r="C5013" s="5">
        <v>0.20997349917888641</v>
      </c>
      <c r="D5013" s="3">
        <v>498462</v>
      </c>
      <c r="E5013" s="7">
        <v>0.2657095193862915</v>
      </c>
      <c r="F5013" t="s">
        <v>5017</v>
      </c>
    </row>
    <row r="5014" spans="1:6" x14ac:dyDescent="0.2">
      <c r="A5014" s="3">
        <v>7213236</v>
      </c>
      <c r="B5014" s="3">
        <v>1803309</v>
      </c>
      <c r="C5014" s="5">
        <v>0.2018405348062515</v>
      </c>
      <c r="D5014" s="3">
        <v>475811</v>
      </c>
      <c r="E5014" s="7">
        <v>0.26385438442230219</v>
      </c>
      <c r="F5014" t="s">
        <v>5018</v>
      </c>
    </row>
    <row r="5015" spans="1:6" x14ac:dyDescent="0.2">
      <c r="A5015" s="3">
        <v>7188800</v>
      </c>
      <c r="B5015" s="3">
        <v>1797200</v>
      </c>
      <c r="C5015" s="5">
        <v>0.2011561989784241</v>
      </c>
      <c r="D5015" s="3">
        <v>478584</v>
      </c>
      <c r="E5015" s="7">
        <v>0.26629424095153809</v>
      </c>
      <c r="F5015" t="s">
        <v>5019</v>
      </c>
    </row>
    <row r="5016" spans="1:6" x14ac:dyDescent="0.2">
      <c r="A5016" s="3">
        <v>7150804</v>
      </c>
      <c r="B5016" s="3">
        <v>1787701</v>
      </c>
      <c r="C5016" s="5">
        <v>0.20009241998195651</v>
      </c>
      <c r="D5016" s="3">
        <v>485731</v>
      </c>
      <c r="E5016" s="7">
        <v>0.27170705795288091</v>
      </c>
      <c r="F5016" t="s">
        <v>5020</v>
      </c>
    </row>
    <row r="5017" spans="1:6" x14ac:dyDescent="0.2">
      <c r="A5017" s="3">
        <v>7155616</v>
      </c>
      <c r="B5017" s="3">
        <v>1788904</v>
      </c>
      <c r="C5017" s="5">
        <v>0.2002265006303787</v>
      </c>
      <c r="D5017" s="3">
        <v>494475</v>
      </c>
      <c r="E5017" s="7">
        <v>0.2764122486114502</v>
      </c>
      <c r="F5017" t="s">
        <v>5021</v>
      </c>
    </row>
    <row r="5018" spans="1:6" x14ac:dyDescent="0.2">
      <c r="A5018" s="3">
        <v>7593480</v>
      </c>
      <c r="B5018" s="3">
        <v>1898370</v>
      </c>
      <c r="C5018" s="5">
        <v>0.21247807145118711</v>
      </c>
      <c r="D5018" s="3">
        <v>539574</v>
      </c>
      <c r="E5018" s="7">
        <v>0.28423014283180242</v>
      </c>
      <c r="F5018" t="s">
        <v>5022</v>
      </c>
    </row>
    <row r="5019" spans="1:6" x14ac:dyDescent="0.2">
      <c r="A5019" s="3">
        <v>7753236</v>
      </c>
      <c r="B5019" s="3">
        <v>1938309</v>
      </c>
      <c r="C5019" s="5">
        <v>0.21694767475128171</v>
      </c>
      <c r="D5019" s="3">
        <v>552543</v>
      </c>
      <c r="E5019" s="7">
        <v>0.2850644588470459</v>
      </c>
      <c r="F5019" t="s">
        <v>5023</v>
      </c>
    </row>
    <row r="5020" spans="1:6" x14ac:dyDescent="0.2">
      <c r="A5020" s="3">
        <v>7818180</v>
      </c>
      <c r="B5020" s="3">
        <v>1954545</v>
      </c>
      <c r="C5020" s="5">
        <v>0.2187642902135849</v>
      </c>
      <c r="D5020" s="3">
        <v>549637</v>
      </c>
      <c r="E5020" s="7">
        <v>0.28120970726013178</v>
      </c>
      <c r="F5020" t="s">
        <v>5024</v>
      </c>
    </row>
    <row r="5021" spans="1:6" x14ac:dyDescent="0.2">
      <c r="A5021" s="3">
        <v>8051868</v>
      </c>
      <c r="B5021" s="3">
        <v>2012967</v>
      </c>
      <c r="C5021" s="5">
        <v>0.22530257701873779</v>
      </c>
      <c r="D5021" s="3">
        <v>560734</v>
      </c>
      <c r="E5021" s="7">
        <v>0.27856093645095831</v>
      </c>
      <c r="F5021" t="s">
        <v>5025</v>
      </c>
    </row>
    <row r="5022" spans="1:6" x14ac:dyDescent="0.2">
      <c r="A5022" s="3">
        <v>8668280</v>
      </c>
      <c r="B5022" s="3">
        <v>2167070</v>
      </c>
      <c r="C5022" s="5">
        <v>0.24254994094371801</v>
      </c>
      <c r="D5022" s="3">
        <v>595477</v>
      </c>
      <c r="E5022" s="7">
        <v>0.2747843861579895</v>
      </c>
      <c r="F5022" t="s">
        <v>5026</v>
      </c>
    </row>
    <row r="5023" spans="1:6" x14ac:dyDescent="0.2">
      <c r="A5023" s="3">
        <v>8981712</v>
      </c>
      <c r="B5023" s="3">
        <v>2245428</v>
      </c>
      <c r="C5023" s="5">
        <v>0.25131946802139282</v>
      </c>
      <c r="D5023" s="3">
        <v>597186</v>
      </c>
      <c r="E5023" s="7">
        <v>0.26595643162727362</v>
      </c>
      <c r="F5023" t="s">
        <v>5027</v>
      </c>
    </row>
    <row r="5024" spans="1:6" x14ac:dyDescent="0.2">
      <c r="A5024" s="3">
        <v>9463784</v>
      </c>
      <c r="B5024" s="3">
        <v>2365946</v>
      </c>
      <c r="C5024" s="5">
        <v>0.26480767130851751</v>
      </c>
      <c r="D5024" s="3">
        <v>598841</v>
      </c>
      <c r="E5024" s="7">
        <v>0.25310847163200378</v>
      </c>
      <c r="F5024" t="s">
        <v>5028</v>
      </c>
    </row>
    <row r="5025" spans="1:6" x14ac:dyDescent="0.2">
      <c r="A5025" s="3">
        <v>10005336</v>
      </c>
      <c r="B5025" s="3">
        <v>2501334</v>
      </c>
      <c r="C5025" s="5">
        <v>0.27996012568473821</v>
      </c>
      <c r="D5025" s="3">
        <v>597940</v>
      </c>
      <c r="E5025" s="7">
        <v>0.23904845118522641</v>
      </c>
      <c r="F5025" t="s">
        <v>5029</v>
      </c>
    </row>
    <row r="5026" spans="1:6" x14ac:dyDescent="0.2">
      <c r="A5026" s="3">
        <v>10686716</v>
      </c>
      <c r="B5026" s="3">
        <v>2671679</v>
      </c>
      <c r="C5026" s="5">
        <v>0.2990250289440155</v>
      </c>
      <c r="D5026" s="3">
        <v>591325</v>
      </c>
      <c r="E5026" s="7">
        <v>0.221330851316452</v>
      </c>
      <c r="F5026" t="s">
        <v>5030</v>
      </c>
    </row>
    <row r="5027" spans="1:6" x14ac:dyDescent="0.2">
      <c r="A5027" s="3">
        <v>11288480</v>
      </c>
      <c r="B5027" s="3">
        <v>2822120</v>
      </c>
      <c r="C5027" s="5">
        <v>0.31586205959320068</v>
      </c>
      <c r="D5027" s="3">
        <v>582119</v>
      </c>
      <c r="E5027" s="7">
        <v>0.20627011358737951</v>
      </c>
      <c r="F5027" t="s">
        <v>5031</v>
      </c>
    </row>
    <row r="5028" spans="1:6" x14ac:dyDescent="0.2">
      <c r="A5028" s="3">
        <v>12044952</v>
      </c>
      <c r="B5028" s="3">
        <v>3011238</v>
      </c>
      <c r="C5028" s="5">
        <v>0.33702787756919861</v>
      </c>
      <c r="D5028" s="3">
        <v>565215</v>
      </c>
      <c r="E5028" s="7">
        <v>0.18770186603069311</v>
      </c>
      <c r="F5028" t="s">
        <v>5032</v>
      </c>
    </row>
    <row r="5029" spans="1:6" x14ac:dyDescent="0.2">
      <c r="A5029" s="3">
        <v>12458540</v>
      </c>
      <c r="B5029" s="3">
        <v>3114635</v>
      </c>
      <c r="C5029" s="5">
        <v>0.34859943389892578</v>
      </c>
      <c r="D5029" s="3">
        <v>523852</v>
      </c>
      <c r="E5029" s="7">
        <v>0.16819049417972559</v>
      </c>
      <c r="F5029" t="s">
        <v>5033</v>
      </c>
    </row>
    <row r="5030" spans="1:6" x14ac:dyDescent="0.2">
      <c r="A5030" s="3">
        <v>12577060</v>
      </c>
      <c r="B5030" s="3">
        <v>3144265</v>
      </c>
      <c r="C5030" s="5">
        <v>0.3519146740436554</v>
      </c>
      <c r="D5030" s="3">
        <v>461368</v>
      </c>
      <c r="E5030" s="7">
        <v>0.1467331796884537</v>
      </c>
      <c r="F5030" t="s">
        <v>5034</v>
      </c>
    </row>
    <row r="5031" spans="1:6" x14ac:dyDescent="0.2">
      <c r="A5031" s="3">
        <v>12916600</v>
      </c>
      <c r="B5031" s="3">
        <v>3229150</v>
      </c>
      <c r="C5031" s="5">
        <v>0.36141419410705572</v>
      </c>
      <c r="D5031" s="3">
        <v>446261</v>
      </c>
      <c r="E5031" s="7">
        <v>0.13819767534732821</v>
      </c>
      <c r="F5031" t="s">
        <v>5035</v>
      </c>
    </row>
    <row r="5032" spans="1:6" x14ac:dyDescent="0.2">
      <c r="A5032" s="3">
        <v>13050588</v>
      </c>
      <c r="B5032" s="3">
        <v>3262647</v>
      </c>
      <c r="C5032" s="5">
        <v>0.365162193775177</v>
      </c>
      <c r="D5032" s="3">
        <v>412971</v>
      </c>
      <c r="E5032" s="7">
        <v>0.12657544016838071</v>
      </c>
      <c r="F5032" t="s">
        <v>5036</v>
      </c>
    </row>
    <row r="5033" spans="1:6" x14ac:dyDescent="0.2">
      <c r="A5033" s="3">
        <v>13309348</v>
      </c>
      <c r="B5033" s="3">
        <v>3327337</v>
      </c>
      <c r="C5033" s="5">
        <v>0.37240138649940491</v>
      </c>
      <c r="D5033" s="3">
        <v>385373</v>
      </c>
      <c r="E5033" s="7">
        <v>0.11582025140523911</v>
      </c>
      <c r="F5033" t="s">
        <v>5037</v>
      </c>
    </row>
    <row r="5034" spans="1:6" x14ac:dyDescent="0.2">
      <c r="A5034" s="3">
        <v>13781952</v>
      </c>
      <c r="B5034" s="3">
        <v>3445488</v>
      </c>
      <c r="C5034" s="5">
        <v>0.38562393188476562</v>
      </c>
      <c r="D5034" s="3">
        <v>371313</v>
      </c>
      <c r="E5034" s="7">
        <v>0.10776789486408229</v>
      </c>
      <c r="F5034" t="s">
        <v>5038</v>
      </c>
    </row>
    <row r="5035" spans="1:6" x14ac:dyDescent="0.2">
      <c r="A5035" s="3">
        <v>14363608</v>
      </c>
      <c r="B5035" s="3">
        <v>3590902</v>
      </c>
      <c r="C5035" s="5">
        <v>0.40189769864082342</v>
      </c>
      <c r="D5035" s="3">
        <v>364677</v>
      </c>
      <c r="E5035" s="7">
        <v>0.1015558242797852</v>
      </c>
      <c r="F5035" t="s">
        <v>5039</v>
      </c>
    </row>
    <row r="5036" spans="1:6" x14ac:dyDescent="0.2">
      <c r="A5036" s="3">
        <v>15648820</v>
      </c>
      <c r="B5036" s="3">
        <v>3912205</v>
      </c>
      <c r="C5036" s="5">
        <v>0.43785706162452698</v>
      </c>
      <c r="D5036" s="3">
        <v>363028</v>
      </c>
      <c r="E5036" s="7">
        <v>9.2793703079223633E-2</v>
      </c>
      <c r="F5036" t="s">
        <v>5040</v>
      </c>
    </row>
    <row r="5037" spans="1:6" x14ac:dyDescent="0.2">
      <c r="A5037" s="3">
        <v>16610724</v>
      </c>
      <c r="B5037" s="3">
        <v>4152681</v>
      </c>
      <c r="C5037" s="5">
        <v>0.46476995944976812</v>
      </c>
      <c r="D5037" s="3">
        <v>360061</v>
      </c>
      <c r="E5037" s="7">
        <v>8.6705669760704041E-2</v>
      </c>
      <c r="F5037" t="s">
        <v>5041</v>
      </c>
    </row>
    <row r="5038" spans="1:6" x14ac:dyDescent="0.2">
      <c r="A5038" s="3">
        <v>17213872</v>
      </c>
      <c r="B5038" s="3">
        <v>4303468</v>
      </c>
      <c r="C5038" s="5">
        <v>0.48164471983909612</v>
      </c>
      <c r="D5038" s="3">
        <v>328649</v>
      </c>
      <c r="E5038" s="7">
        <v>7.6368406414985657E-2</v>
      </c>
      <c r="F5038" t="s">
        <v>5042</v>
      </c>
    </row>
    <row r="5039" spans="1:6" x14ac:dyDescent="0.2">
      <c r="A5039" s="3">
        <v>17936712</v>
      </c>
      <c r="B5039" s="3">
        <v>4484178</v>
      </c>
      <c r="C5039" s="5">
        <v>0.50186836719512939</v>
      </c>
      <c r="D5039" s="3">
        <v>303722</v>
      </c>
      <c r="E5039" s="7">
        <v>6.773192435503006E-2</v>
      </c>
      <c r="F5039" t="s">
        <v>5043</v>
      </c>
    </row>
    <row r="5040" spans="1:6" x14ac:dyDescent="0.2">
      <c r="A5040" s="3">
        <v>18943260</v>
      </c>
      <c r="B5040" s="3">
        <v>4735815</v>
      </c>
      <c r="C5040" s="5">
        <v>0.5300300121307373</v>
      </c>
      <c r="D5040" s="3">
        <v>297132</v>
      </c>
      <c r="E5040" s="7">
        <v>6.2741473317146301E-2</v>
      </c>
      <c r="F5040" t="s">
        <v>5044</v>
      </c>
    </row>
    <row r="5041" spans="1:6" x14ac:dyDescent="0.2">
      <c r="A5041" s="3">
        <v>19151464</v>
      </c>
      <c r="B5041" s="3">
        <v>4787866</v>
      </c>
      <c r="C5041" s="5">
        <v>0.53585398197174072</v>
      </c>
      <c r="D5041" s="3">
        <v>296248</v>
      </c>
      <c r="E5041" s="7">
        <v>6.1874747276306152E-2</v>
      </c>
      <c r="F5041" t="s">
        <v>5045</v>
      </c>
    </row>
    <row r="5042" spans="1:6" x14ac:dyDescent="0.2">
      <c r="A5042" s="3">
        <v>7241892</v>
      </c>
      <c r="B5042" s="3">
        <v>1810473</v>
      </c>
      <c r="C5042" s="5">
        <v>0.20237427949905401</v>
      </c>
      <c r="D5042" s="3">
        <v>599450</v>
      </c>
      <c r="E5042" s="7">
        <v>0.33110132813453669</v>
      </c>
      <c r="F5042" t="s">
        <v>5046</v>
      </c>
    </row>
    <row r="5043" spans="1:6" x14ac:dyDescent="0.2">
      <c r="A5043" s="3">
        <v>7036032</v>
      </c>
      <c r="B5043" s="3">
        <v>1759008</v>
      </c>
      <c r="C5043" s="5">
        <v>0.19662097096443179</v>
      </c>
      <c r="D5043" s="3">
        <v>575579</v>
      </c>
      <c r="E5043" s="7">
        <v>0.32721796631813049</v>
      </c>
      <c r="F5043" t="s">
        <v>5047</v>
      </c>
    </row>
    <row r="5044" spans="1:6" x14ac:dyDescent="0.2">
      <c r="A5044" s="3">
        <v>6964700</v>
      </c>
      <c r="B5044" s="3">
        <v>1741175</v>
      </c>
      <c r="C5044" s="5">
        <v>0.19462704658508301</v>
      </c>
      <c r="D5044" s="3">
        <v>562824</v>
      </c>
      <c r="E5044" s="7">
        <v>0.32324379682540888</v>
      </c>
      <c r="F5044" t="s">
        <v>5048</v>
      </c>
    </row>
    <row r="5045" spans="1:6" x14ac:dyDescent="0.2">
      <c r="A5045" s="3">
        <v>6849716</v>
      </c>
      <c r="B5045" s="3">
        <v>1712429</v>
      </c>
      <c r="C5045" s="5">
        <v>0.1914132833480835</v>
      </c>
      <c r="D5045" s="3">
        <v>549248</v>
      </c>
      <c r="E5045" s="7">
        <v>0.32074207067489618</v>
      </c>
      <c r="F5045" t="s">
        <v>5049</v>
      </c>
    </row>
    <row r="5046" spans="1:6" x14ac:dyDescent="0.2">
      <c r="A5046" s="3">
        <v>6668908</v>
      </c>
      <c r="B5046" s="3">
        <v>1667227</v>
      </c>
      <c r="C5046" s="5">
        <v>0.1863601207733154</v>
      </c>
      <c r="D5046" s="3">
        <v>529025</v>
      </c>
      <c r="E5046" s="7">
        <v>0.31730830669403082</v>
      </c>
      <c r="F5046" t="s">
        <v>5050</v>
      </c>
    </row>
    <row r="5047" spans="1:6" x14ac:dyDescent="0.2">
      <c r="A5047" s="3">
        <v>6661452</v>
      </c>
      <c r="B5047" s="3">
        <v>1665363</v>
      </c>
      <c r="C5047" s="5">
        <v>0.1861512362957001</v>
      </c>
      <c r="D5047" s="3">
        <v>525496</v>
      </c>
      <c r="E5047" s="7">
        <v>0.31554442644119263</v>
      </c>
      <c r="F5047" t="s">
        <v>5051</v>
      </c>
    </row>
    <row r="5048" spans="1:6" x14ac:dyDescent="0.2">
      <c r="A5048" s="3">
        <v>6560200</v>
      </c>
      <c r="B5048" s="3">
        <v>1640050</v>
      </c>
      <c r="C5048" s="5">
        <v>0.1833212673664093</v>
      </c>
      <c r="D5048" s="3">
        <v>506679</v>
      </c>
      <c r="E5048" s="7">
        <v>0.30894118547439581</v>
      </c>
      <c r="F5048" t="s">
        <v>5052</v>
      </c>
    </row>
    <row r="5049" spans="1:6" x14ac:dyDescent="0.2">
      <c r="A5049" s="3">
        <v>6518468</v>
      </c>
      <c r="B5049" s="3">
        <v>1629617</v>
      </c>
      <c r="C5049" s="5">
        <v>0.18215456604957581</v>
      </c>
      <c r="D5049" s="3">
        <v>498663</v>
      </c>
      <c r="E5049" s="7">
        <v>0.30600011348724371</v>
      </c>
      <c r="F5049" t="s">
        <v>5053</v>
      </c>
    </row>
    <row r="5050" spans="1:6" x14ac:dyDescent="0.2">
      <c r="A5050" s="3">
        <v>6430296</v>
      </c>
      <c r="B5050" s="3">
        <v>1607574</v>
      </c>
      <c r="C5050" s="5">
        <v>0.17969013750553131</v>
      </c>
      <c r="D5050" s="3">
        <v>485404</v>
      </c>
      <c r="E5050" s="7">
        <v>0.30194815993309021</v>
      </c>
      <c r="F5050" t="s">
        <v>5054</v>
      </c>
    </row>
    <row r="5051" spans="1:6" x14ac:dyDescent="0.2">
      <c r="A5051" s="3">
        <v>6251440</v>
      </c>
      <c r="B5051" s="3">
        <v>1562860</v>
      </c>
      <c r="C5051" s="5">
        <v>0.17469163239002231</v>
      </c>
      <c r="D5051" s="3">
        <v>463013</v>
      </c>
      <c r="E5051" s="7">
        <v>0.29626005887985229</v>
      </c>
      <c r="F5051" t="s">
        <v>5055</v>
      </c>
    </row>
    <row r="5052" spans="1:6" x14ac:dyDescent="0.2">
      <c r="A5052" s="3">
        <v>6248232</v>
      </c>
      <c r="B5052" s="3">
        <v>1562058</v>
      </c>
      <c r="C5052" s="5">
        <v>0.1746014803647995</v>
      </c>
      <c r="D5052" s="3">
        <v>455437</v>
      </c>
      <c r="E5052" s="7">
        <v>0.29156216979026789</v>
      </c>
      <c r="F5052" t="s">
        <v>5056</v>
      </c>
    </row>
    <row r="5053" spans="1:6" x14ac:dyDescent="0.2">
      <c r="A5053" s="3">
        <v>6307732</v>
      </c>
      <c r="B5053" s="3">
        <v>1576933</v>
      </c>
      <c r="C5053" s="5">
        <v>0.1762636452913284</v>
      </c>
      <c r="D5053" s="3">
        <v>457778</v>
      </c>
      <c r="E5053" s="7">
        <v>0.29029640555381769</v>
      </c>
      <c r="F5053" t="s">
        <v>5057</v>
      </c>
    </row>
    <row r="5054" spans="1:6" x14ac:dyDescent="0.2">
      <c r="A5054" s="3">
        <v>6756004</v>
      </c>
      <c r="B5054" s="3">
        <v>1689001</v>
      </c>
      <c r="C5054" s="5">
        <v>0.18878965079784391</v>
      </c>
      <c r="D5054" s="3">
        <v>497406</v>
      </c>
      <c r="E5054" s="7">
        <v>0.29449716210365301</v>
      </c>
      <c r="F5054" t="s">
        <v>5058</v>
      </c>
    </row>
    <row r="5055" spans="1:6" x14ac:dyDescent="0.2">
      <c r="A5055" s="3">
        <v>6831536</v>
      </c>
      <c r="B5055" s="3">
        <v>1707884</v>
      </c>
      <c r="C5055" s="5">
        <v>0.19089975953102109</v>
      </c>
      <c r="D5055" s="3">
        <v>501659</v>
      </c>
      <c r="E5055" s="7">
        <v>0.29373130202293402</v>
      </c>
      <c r="F5055" t="s">
        <v>5059</v>
      </c>
    </row>
    <row r="5056" spans="1:6" x14ac:dyDescent="0.2">
      <c r="A5056" s="3">
        <v>6914792</v>
      </c>
      <c r="B5056" s="3">
        <v>1728698</v>
      </c>
      <c r="C5056" s="5">
        <v>0.19322571158409119</v>
      </c>
      <c r="D5056" s="3">
        <v>503576</v>
      </c>
      <c r="E5056" s="7">
        <v>0.29130363464355469</v>
      </c>
      <c r="F5056" t="s">
        <v>5060</v>
      </c>
    </row>
    <row r="5057" spans="1:6" x14ac:dyDescent="0.2">
      <c r="A5057" s="3">
        <v>6960872</v>
      </c>
      <c r="B5057" s="3">
        <v>1740218</v>
      </c>
      <c r="C5057" s="5">
        <v>0.19451279938220981</v>
      </c>
      <c r="D5057" s="3">
        <v>506914</v>
      </c>
      <c r="E5057" s="7">
        <v>0.29129338264465332</v>
      </c>
      <c r="F5057" t="s">
        <v>5061</v>
      </c>
    </row>
    <row r="5058" spans="1:6" x14ac:dyDescent="0.2">
      <c r="A5058" s="3">
        <v>6945032</v>
      </c>
      <c r="B5058" s="3">
        <v>1736258</v>
      </c>
      <c r="C5058" s="5">
        <v>0.19406960904598239</v>
      </c>
      <c r="D5058" s="3">
        <v>506477</v>
      </c>
      <c r="E5058" s="7">
        <v>0.29170608520507812</v>
      </c>
      <c r="F5058" t="s">
        <v>5062</v>
      </c>
    </row>
    <row r="5059" spans="1:6" x14ac:dyDescent="0.2">
      <c r="A5059" s="3">
        <v>7059936</v>
      </c>
      <c r="B5059" s="3">
        <v>1764984</v>
      </c>
      <c r="C5059" s="5">
        <v>0.19727987051010129</v>
      </c>
      <c r="D5059" s="3">
        <v>521015</v>
      </c>
      <c r="E5059" s="7">
        <v>0.2951953113079071</v>
      </c>
      <c r="F5059" t="s">
        <v>5063</v>
      </c>
    </row>
    <row r="5060" spans="1:6" x14ac:dyDescent="0.2">
      <c r="A5060" s="3">
        <v>7034752</v>
      </c>
      <c r="B5060" s="3">
        <v>1758688</v>
      </c>
      <c r="C5060" s="5">
        <v>0.1965755820274353</v>
      </c>
      <c r="D5060" s="3">
        <v>525159</v>
      </c>
      <c r="E5060" s="7">
        <v>0.29860839247703552</v>
      </c>
      <c r="F5060" t="s">
        <v>5064</v>
      </c>
    </row>
    <row r="5061" spans="1:6" x14ac:dyDescent="0.2">
      <c r="A5061" s="3">
        <v>7057620</v>
      </c>
      <c r="B5061" s="3">
        <v>1764405</v>
      </c>
      <c r="C5061" s="5">
        <v>0.19721402227878571</v>
      </c>
      <c r="D5061" s="3">
        <v>530773</v>
      </c>
      <c r="E5061" s="7">
        <v>0.30082264542579651</v>
      </c>
      <c r="F5061" t="s">
        <v>5065</v>
      </c>
    </row>
    <row r="5062" spans="1:6" x14ac:dyDescent="0.2">
      <c r="A5062" s="3">
        <v>7218160</v>
      </c>
      <c r="B5062" s="3">
        <v>1804540</v>
      </c>
      <c r="C5062" s="5">
        <v>0.20169948041439059</v>
      </c>
      <c r="D5062" s="3">
        <v>548651</v>
      </c>
      <c r="E5062" s="7">
        <v>0.30403926968574518</v>
      </c>
      <c r="F5062" t="s">
        <v>5066</v>
      </c>
    </row>
    <row r="5063" spans="1:6" x14ac:dyDescent="0.2">
      <c r="A5063" s="3">
        <v>7334840</v>
      </c>
      <c r="B5063" s="3">
        <v>1833710</v>
      </c>
      <c r="C5063" s="5">
        <v>0.20495931804180151</v>
      </c>
      <c r="D5063" s="3">
        <v>563503</v>
      </c>
      <c r="E5063" s="7">
        <v>0.30730214715003967</v>
      </c>
      <c r="F5063" t="s">
        <v>5067</v>
      </c>
    </row>
    <row r="5064" spans="1:6" x14ac:dyDescent="0.2">
      <c r="A5064" s="3">
        <v>7447012</v>
      </c>
      <c r="B5064" s="3">
        <v>1861753</v>
      </c>
      <c r="C5064" s="5">
        <v>0.20809318125247961</v>
      </c>
      <c r="D5064" s="3">
        <v>575986</v>
      </c>
      <c r="E5064" s="7">
        <v>0.30937832593917852</v>
      </c>
      <c r="F5064" t="s">
        <v>5068</v>
      </c>
    </row>
    <row r="5065" spans="1:6" x14ac:dyDescent="0.2">
      <c r="A5065" s="3">
        <v>7517000</v>
      </c>
      <c r="B5065" s="3">
        <v>1879250</v>
      </c>
      <c r="C5065" s="5">
        <v>0.21004825830459589</v>
      </c>
      <c r="D5065" s="3">
        <v>585045</v>
      </c>
      <c r="E5065" s="7">
        <v>0.31131833791732788</v>
      </c>
      <c r="F5065" t="s">
        <v>5069</v>
      </c>
    </row>
    <row r="5066" spans="1:6" x14ac:dyDescent="0.2">
      <c r="A5066" s="3">
        <v>7680376</v>
      </c>
      <c r="B5066" s="3">
        <v>1920094</v>
      </c>
      <c r="C5066" s="5">
        <v>0.2146128714084625</v>
      </c>
      <c r="D5066" s="3">
        <v>599053</v>
      </c>
      <c r="E5066" s="7">
        <v>0.31199148297309881</v>
      </c>
      <c r="F5066" t="s">
        <v>5070</v>
      </c>
    </row>
    <row r="5067" spans="1:6" x14ac:dyDescent="0.2">
      <c r="A5067" s="3">
        <v>7822756</v>
      </c>
      <c r="B5067" s="3">
        <v>1955689</v>
      </c>
      <c r="C5067" s="5">
        <v>0.21859076619148249</v>
      </c>
      <c r="D5067" s="3">
        <v>607938</v>
      </c>
      <c r="E5067" s="7">
        <v>0.3108561635017395</v>
      </c>
      <c r="F5067" t="s">
        <v>5071</v>
      </c>
    </row>
    <row r="5068" spans="1:6" x14ac:dyDescent="0.2">
      <c r="A5068" s="3">
        <v>8126856</v>
      </c>
      <c r="B5068" s="3">
        <v>2031714</v>
      </c>
      <c r="C5068" s="5">
        <v>0.22708755731582639</v>
      </c>
      <c r="D5068" s="3">
        <v>616801</v>
      </c>
      <c r="E5068" s="7">
        <v>0.30358654260635382</v>
      </c>
      <c r="F5068" t="s">
        <v>5072</v>
      </c>
    </row>
    <row r="5069" spans="1:6" x14ac:dyDescent="0.2">
      <c r="A5069" s="3">
        <v>8477296</v>
      </c>
      <c r="B5069" s="3">
        <v>2119324</v>
      </c>
      <c r="C5069" s="5">
        <v>0.23687918484210971</v>
      </c>
      <c r="D5069" s="3">
        <v>619234</v>
      </c>
      <c r="E5069" s="7">
        <v>0.29218468070030212</v>
      </c>
      <c r="F5069" t="s">
        <v>5073</v>
      </c>
    </row>
    <row r="5070" spans="1:6" x14ac:dyDescent="0.2">
      <c r="A5070" s="3">
        <v>9143424</v>
      </c>
      <c r="B5070" s="3">
        <v>2285856</v>
      </c>
      <c r="C5070" s="5">
        <v>0.25549191236495972</v>
      </c>
      <c r="D5070" s="3">
        <v>627548</v>
      </c>
      <c r="E5070" s="7">
        <v>0.27453523874282842</v>
      </c>
      <c r="F5070" t="s">
        <v>5074</v>
      </c>
    </row>
    <row r="5071" spans="1:6" x14ac:dyDescent="0.2">
      <c r="A5071" s="3">
        <v>9720600</v>
      </c>
      <c r="B5071" s="3">
        <v>2430150</v>
      </c>
      <c r="C5071" s="5">
        <v>0.27161899209022522</v>
      </c>
      <c r="D5071" s="3">
        <v>627403</v>
      </c>
      <c r="E5071" s="7">
        <v>0.2581745982170105</v>
      </c>
      <c r="F5071" t="s">
        <v>5075</v>
      </c>
    </row>
    <row r="5072" spans="1:6" x14ac:dyDescent="0.2">
      <c r="A5072" s="3">
        <v>10343740</v>
      </c>
      <c r="B5072" s="3">
        <v>2585935</v>
      </c>
      <c r="C5072" s="5">
        <v>0.28903031349182129</v>
      </c>
      <c r="D5072" s="3">
        <v>608221</v>
      </c>
      <c r="E5072" s="7">
        <v>0.2352035194635391</v>
      </c>
      <c r="F5072" t="s">
        <v>5076</v>
      </c>
    </row>
    <row r="5073" spans="1:6" x14ac:dyDescent="0.2">
      <c r="A5073" s="3">
        <v>10815408</v>
      </c>
      <c r="B5073" s="3">
        <v>2703852</v>
      </c>
      <c r="C5073" s="5">
        <v>0.30220904946327209</v>
      </c>
      <c r="D5073" s="3">
        <v>585615</v>
      </c>
      <c r="E5073" s="7">
        <v>0.2165854424238205</v>
      </c>
      <c r="F5073" t="s">
        <v>5077</v>
      </c>
    </row>
    <row r="5074" spans="1:6" x14ac:dyDescent="0.2">
      <c r="A5074" s="3">
        <v>11341904</v>
      </c>
      <c r="B5074" s="3">
        <v>2835476</v>
      </c>
      <c r="C5074" s="5">
        <v>0.3169197142124176</v>
      </c>
      <c r="D5074" s="3">
        <v>556402</v>
      </c>
      <c r="E5074" s="7">
        <v>0.19622878730297089</v>
      </c>
      <c r="F5074" t="s">
        <v>5078</v>
      </c>
    </row>
    <row r="5075" spans="1:6" x14ac:dyDescent="0.2">
      <c r="A5075" s="3">
        <v>11729804</v>
      </c>
      <c r="B5075" s="3">
        <v>2932451</v>
      </c>
      <c r="C5075" s="5">
        <v>0.32775762677192688</v>
      </c>
      <c r="D5075" s="3">
        <v>515524</v>
      </c>
      <c r="E5075" s="7">
        <v>0.17579969763755801</v>
      </c>
      <c r="F5075" t="s">
        <v>5079</v>
      </c>
    </row>
    <row r="5076" spans="1:6" x14ac:dyDescent="0.2">
      <c r="A5076" s="3">
        <v>12312844</v>
      </c>
      <c r="B5076" s="3">
        <v>3078211</v>
      </c>
      <c r="C5076" s="5">
        <v>0.34404811263084412</v>
      </c>
      <c r="D5076" s="3">
        <v>476112</v>
      </c>
      <c r="E5076" s="7">
        <v>0.15467165410518649</v>
      </c>
      <c r="F5076" t="s">
        <v>5080</v>
      </c>
    </row>
    <row r="5077" spans="1:6" x14ac:dyDescent="0.2">
      <c r="A5077" s="3">
        <v>12741184</v>
      </c>
      <c r="B5077" s="3">
        <v>3185296</v>
      </c>
      <c r="C5077" s="5">
        <v>0.35601586103439331</v>
      </c>
      <c r="D5077" s="3">
        <v>431967</v>
      </c>
      <c r="E5077" s="7">
        <v>0.13561283051967621</v>
      </c>
      <c r="F5077" t="s">
        <v>5081</v>
      </c>
    </row>
    <row r="5078" spans="1:6" x14ac:dyDescent="0.2">
      <c r="A5078" s="3">
        <v>13102192</v>
      </c>
      <c r="B5078" s="3">
        <v>3275548</v>
      </c>
      <c r="C5078" s="5">
        <v>0.36610212922096252</v>
      </c>
      <c r="D5078" s="3">
        <v>362247</v>
      </c>
      <c r="E5078" s="7">
        <v>0.11059126257896421</v>
      </c>
      <c r="F5078" t="s">
        <v>5082</v>
      </c>
    </row>
    <row r="5079" spans="1:6" x14ac:dyDescent="0.2">
      <c r="A5079" s="3">
        <v>13703800</v>
      </c>
      <c r="B5079" s="3">
        <v>3425950</v>
      </c>
      <c r="C5079" s="5">
        <v>0.38291120529174799</v>
      </c>
      <c r="D5079" s="3">
        <v>330693</v>
      </c>
      <c r="E5079" s="7">
        <v>9.6525929868221283E-2</v>
      </c>
      <c r="F5079" t="s">
        <v>5083</v>
      </c>
    </row>
    <row r="5080" spans="1:6" x14ac:dyDescent="0.2">
      <c r="A5080" s="3">
        <v>14480228</v>
      </c>
      <c r="B5080" s="3">
        <v>3620057</v>
      </c>
      <c r="C5080" s="5">
        <v>0.40460494160652161</v>
      </c>
      <c r="D5080" s="3">
        <v>299197</v>
      </c>
      <c r="E5080" s="7">
        <v>8.2649804651737213E-2</v>
      </c>
      <c r="F5080" t="s">
        <v>5084</v>
      </c>
    </row>
    <row r="5081" spans="1:6" x14ac:dyDescent="0.2">
      <c r="A5081" s="3">
        <v>15204512</v>
      </c>
      <c r="B5081" s="3">
        <v>3801128</v>
      </c>
      <c r="C5081" s="5">
        <v>0.42484161257743841</v>
      </c>
      <c r="D5081" s="3">
        <v>288593</v>
      </c>
      <c r="E5081" s="7">
        <v>7.592298835515976E-2</v>
      </c>
      <c r="F5081" t="s">
        <v>5085</v>
      </c>
    </row>
    <row r="5082" spans="1:6" x14ac:dyDescent="0.2">
      <c r="A5082" s="3">
        <v>16109940</v>
      </c>
      <c r="B5082" s="3">
        <v>4027485</v>
      </c>
      <c r="C5082" s="5">
        <v>0.4501396119594574</v>
      </c>
      <c r="D5082" s="3">
        <v>279910</v>
      </c>
      <c r="E5082" s="7">
        <v>6.9499947130680084E-2</v>
      </c>
      <c r="F5082" t="s">
        <v>5086</v>
      </c>
    </row>
    <row r="5083" spans="1:6" x14ac:dyDescent="0.2">
      <c r="A5083" s="3">
        <v>16730452</v>
      </c>
      <c r="B5083" s="3">
        <v>4182613</v>
      </c>
      <c r="C5083" s="5">
        <v>0.46747642755508417</v>
      </c>
      <c r="D5083" s="3">
        <v>260538</v>
      </c>
      <c r="E5083" s="7">
        <v>6.2290724366903312E-2</v>
      </c>
      <c r="F5083" t="s">
        <v>5087</v>
      </c>
    </row>
    <row r="5084" spans="1:6" x14ac:dyDescent="0.2">
      <c r="A5084" s="3">
        <v>17443576</v>
      </c>
      <c r="B5084" s="3">
        <v>4360894</v>
      </c>
      <c r="C5084" s="5">
        <v>0.48740091919898992</v>
      </c>
      <c r="D5084" s="3">
        <v>230245</v>
      </c>
      <c r="E5084" s="7">
        <v>5.2797660231590271E-2</v>
      </c>
      <c r="F5084" t="s">
        <v>5088</v>
      </c>
    </row>
    <row r="5085" spans="1:6" x14ac:dyDescent="0.2">
      <c r="A5085" s="3">
        <v>18193900</v>
      </c>
      <c r="B5085" s="3">
        <v>4548475</v>
      </c>
      <c r="C5085" s="5">
        <v>0.50836467742919922</v>
      </c>
      <c r="D5085" s="3">
        <v>229581</v>
      </c>
      <c r="E5085" s="7">
        <v>5.0474278628826141E-2</v>
      </c>
      <c r="F5085" t="s">
        <v>5089</v>
      </c>
    </row>
    <row r="5086" spans="1:6" x14ac:dyDescent="0.2">
      <c r="A5086" s="3">
        <v>19030172</v>
      </c>
      <c r="B5086" s="3">
        <v>4757543</v>
      </c>
      <c r="C5086" s="5">
        <v>0.53172981739044189</v>
      </c>
      <c r="D5086" s="3">
        <v>227908</v>
      </c>
      <c r="E5086" s="7">
        <v>4.7904558479785919E-2</v>
      </c>
      <c r="F5086" t="s">
        <v>5090</v>
      </c>
    </row>
    <row r="5087" spans="1:6" x14ac:dyDescent="0.2">
      <c r="A5087" s="3">
        <v>19604584</v>
      </c>
      <c r="B5087" s="3">
        <v>4901146</v>
      </c>
      <c r="C5087" s="5">
        <v>0.54777812957763672</v>
      </c>
      <c r="D5087" s="3">
        <v>225817</v>
      </c>
      <c r="E5087" s="7">
        <v>4.6074327081441879E-2</v>
      </c>
      <c r="F5087" t="s">
        <v>5091</v>
      </c>
    </row>
    <row r="5088" spans="1:6" x14ac:dyDescent="0.2">
      <c r="A5088" s="3">
        <v>20287940</v>
      </c>
      <c r="B5088" s="3">
        <v>5071985</v>
      </c>
      <c r="C5088" s="5">
        <v>0.56687039136886597</v>
      </c>
      <c r="D5088" s="3">
        <v>225210</v>
      </c>
      <c r="E5088" s="7">
        <v>4.4402733445167542E-2</v>
      </c>
      <c r="F5088" t="s">
        <v>5092</v>
      </c>
    </row>
    <row r="5089" spans="1:6" x14ac:dyDescent="0.2">
      <c r="A5089" s="3">
        <v>20916524</v>
      </c>
      <c r="B5089" s="3">
        <v>5229131</v>
      </c>
      <c r="C5089" s="5">
        <v>0.58443212509155273</v>
      </c>
      <c r="D5089" s="3">
        <v>224503</v>
      </c>
      <c r="E5089" s="7">
        <v>4.2933136224746697E-2</v>
      </c>
      <c r="F5089" t="s">
        <v>5093</v>
      </c>
    </row>
    <row r="5090" spans="1:6" x14ac:dyDescent="0.2">
      <c r="A5090" s="3">
        <v>21605152</v>
      </c>
      <c r="B5090" s="3">
        <v>5401288</v>
      </c>
      <c r="C5090" s="5">
        <v>0.60367143154144287</v>
      </c>
      <c r="D5090" s="3">
        <v>226071</v>
      </c>
      <c r="E5090" s="7">
        <v>4.1855018585920327E-2</v>
      </c>
      <c r="F5090" t="s">
        <v>5094</v>
      </c>
    </row>
    <row r="5091" spans="1:6" x14ac:dyDescent="0.2">
      <c r="A5091" s="3">
        <v>22093352</v>
      </c>
      <c r="B5091" s="3">
        <v>5523338</v>
      </c>
      <c r="C5091" s="5">
        <v>0.61731052398681641</v>
      </c>
      <c r="D5091" s="3">
        <v>228221</v>
      </c>
      <c r="E5091" s="7">
        <v>4.131939634680748E-2</v>
      </c>
      <c r="F5091" t="s">
        <v>5095</v>
      </c>
    </row>
    <row r="5092" spans="1:6" x14ac:dyDescent="0.2">
      <c r="A5092" s="3">
        <v>22494388</v>
      </c>
      <c r="B5092" s="3">
        <v>5623597</v>
      </c>
      <c r="C5092" s="5">
        <v>0.62851405143737793</v>
      </c>
      <c r="D5092" s="3">
        <v>230271</v>
      </c>
      <c r="E5092" s="7">
        <v>4.0947280824184418E-2</v>
      </c>
      <c r="F5092" t="s">
        <v>5096</v>
      </c>
    </row>
    <row r="5093" spans="1:6" x14ac:dyDescent="0.2">
      <c r="A5093" s="3">
        <v>22807656</v>
      </c>
      <c r="B5093" s="3">
        <v>5701914</v>
      </c>
      <c r="C5093" s="5">
        <v>0.63726520538330078</v>
      </c>
      <c r="D5093" s="3">
        <v>229153</v>
      </c>
      <c r="E5093" s="7">
        <v>4.0188785642385483E-2</v>
      </c>
      <c r="F5093" t="s">
        <v>5097</v>
      </c>
    </row>
    <row r="5094" spans="1:6" x14ac:dyDescent="0.2">
      <c r="A5094" s="3">
        <v>23167572</v>
      </c>
      <c r="B5094" s="3">
        <v>5791893</v>
      </c>
      <c r="C5094" s="5">
        <v>0.6473197340965271</v>
      </c>
      <c r="D5094" s="3">
        <v>227917</v>
      </c>
      <c r="E5094" s="7">
        <v>3.9351038634777069E-2</v>
      </c>
      <c r="F5094" t="s">
        <v>5098</v>
      </c>
    </row>
    <row r="5095" spans="1:6" x14ac:dyDescent="0.2">
      <c r="A5095" s="3">
        <v>23339584</v>
      </c>
      <c r="B5095" s="3">
        <v>5834896</v>
      </c>
      <c r="C5095" s="5">
        <v>0.65212398767471313</v>
      </c>
      <c r="D5095" s="3">
        <v>225200</v>
      </c>
      <c r="E5095" s="7">
        <v>3.8595374673604972E-2</v>
      </c>
      <c r="F5095" t="s">
        <v>5099</v>
      </c>
    </row>
    <row r="5096" spans="1:6" x14ac:dyDescent="0.2">
      <c r="A5096" s="3">
        <v>23374240</v>
      </c>
      <c r="B5096" s="3">
        <v>5843560</v>
      </c>
      <c r="C5096" s="5">
        <v>0.65309041738510132</v>
      </c>
      <c r="D5096" s="3">
        <v>228127</v>
      </c>
      <c r="E5096" s="7">
        <v>3.9039045572280877E-2</v>
      </c>
      <c r="F5096" t="s">
        <v>5100</v>
      </c>
    </row>
    <row r="5097" spans="1:6" x14ac:dyDescent="0.2">
      <c r="A5097" s="3">
        <v>23339876</v>
      </c>
      <c r="B5097" s="3">
        <v>5834969</v>
      </c>
      <c r="C5097" s="5">
        <v>0.65212839841842651</v>
      </c>
      <c r="D5097" s="3">
        <v>227688</v>
      </c>
      <c r="E5097" s="7">
        <v>3.9021287113428123E-2</v>
      </c>
      <c r="F5097" t="s">
        <v>5101</v>
      </c>
    </row>
    <row r="5098" spans="1:6" x14ac:dyDescent="0.2">
      <c r="A5098" s="3">
        <v>23491736</v>
      </c>
      <c r="B5098" s="3">
        <v>5872934</v>
      </c>
      <c r="C5098" s="5">
        <v>0.65636956691741943</v>
      </c>
      <c r="D5098" s="3">
        <v>226336</v>
      </c>
      <c r="E5098" s="7">
        <v>3.8538828492164612E-2</v>
      </c>
      <c r="F5098" t="s">
        <v>5102</v>
      </c>
    </row>
    <row r="5099" spans="1:6" x14ac:dyDescent="0.2">
      <c r="A5099" s="3">
        <v>23604896</v>
      </c>
      <c r="B5099" s="3">
        <v>5901224</v>
      </c>
      <c r="C5099" s="5">
        <v>0.65952938795089722</v>
      </c>
      <c r="D5099" s="3">
        <v>228920</v>
      </c>
      <c r="E5099" s="7">
        <v>3.8791950792074197E-2</v>
      </c>
      <c r="F5099" t="s">
        <v>5103</v>
      </c>
    </row>
    <row r="5100" spans="1:6" x14ac:dyDescent="0.2">
      <c r="A5100" s="3">
        <v>23462756</v>
      </c>
      <c r="B5100" s="3">
        <v>5865689</v>
      </c>
      <c r="C5100" s="5">
        <v>0.6555560827255249</v>
      </c>
      <c r="D5100" s="3">
        <v>225664</v>
      </c>
      <c r="E5100" s="7">
        <v>3.8471866399049759E-2</v>
      </c>
      <c r="F5100" t="s">
        <v>5104</v>
      </c>
    </row>
    <row r="5101" spans="1:6" x14ac:dyDescent="0.2">
      <c r="A5101" s="3">
        <v>23191268</v>
      </c>
      <c r="B5101" s="3">
        <v>5797817</v>
      </c>
      <c r="C5101" s="5">
        <v>0.64796876907348633</v>
      </c>
      <c r="D5101" s="3">
        <v>224189</v>
      </c>
      <c r="E5101" s="7">
        <v>3.8667827844619751E-2</v>
      </c>
      <c r="F5101" t="s">
        <v>5105</v>
      </c>
    </row>
    <row r="5102" spans="1:6" x14ac:dyDescent="0.2">
      <c r="A5102" s="3">
        <v>22798556</v>
      </c>
      <c r="B5102" s="3">
        <v>5699639</v>
      </c>
      <c r="C5102" s="5">
        <v>0.63699448108673096</v>
      </c>
      <c r="D5102" s="3">
        <v>221963</v>
      </c>
      <c r="E5102" s="7">
        <v>3.8943342864513397E-2</v>
      </c>
      <c r="F5102" t="s">
        <v>5106</v>
      </c>
    </row>
    <row r="5103" spans="1:6" x14ac:dyDescent="0.2">
      <c r="A5103" s="3">
        <v>22451960</v>
      </c>
      <c r="B5103" s="3">
        <v>5612990</v>
      </c>
      <c r="C5103" s="5">
        <v>0.62730872631072998</v>
      </c>
      <c r="D5103" s="3">
        <v>223160</v>
      </c>
      <c r="E5103" s="7">
        <v>3.9757777005434043E-2</v>
      </c>
      <c r="F5103" t="s">
        <v>5107</v>
      </c>
    </row>
    <row r="5104" spans="1:6" x14ac:dyDescent="0.2">
      <c r="A5104" s="3">
        <v>22064340</v>
      </c>
      <c r="B5104" s="3">
        <v>5516085</v>
      </c>
      <c r="C5104" s="5">
        <v>0.61647683382034302</v>
      </c>
      <c r="D5104" s="3">
        <v>224161</v>
      </c>
      <c r="E5104" s="7">
        <v>4.0637698024511337E-2</v>
      </c>
      <c r="F5104" t="s">
        <v>5108</v>
      </c>
    </row>
    <row r="5105" spans="1:6" x14ac:dyDescent="0.2">
      <c r="A5105" s="3">
        <v>21771708</v>
      </c>
      <c r="B5105" s="3">
        <v>5442927</v>
      </c>
      <c r="C5105" s="5">
        <v>0.60829895734786987</v>
      </c>
      <c r="D5105" s="3">
        <v>225755</v>
      </c>
      <c r="E5105" s="7">
        <v>4.1476763784885413E-2</v>
      </c>
      <c r="F5105" t="s">
        <v>5109</v>
      </c>
    </row>
    <row r="5106" spans="1:6" x14ac:dyDescent="0.2">
      <c r="A5106" s="3">
        <v>21237632</v>
      </c>
      <c r="B5106" s="3">
        <v>5309408</v>
      </c>
      <c r="C5106" s="5">
        <v>0.59337526559829712</v>
      </c>
      <c r="D5106" s="3">
        <v>225945</v>
      </c>
      <c r="E5106" s="7">
        <v>4.2555592954158783E-2</v>
      </c>
      <c r="F5106" t="s">
        <v>5110</v>
      </c>
    </row>
    <row r="5107" spans="1:6" x14ac:dyDescent="0.2">
      <c r="A5107" s="3">
        <v>20681672</v>
      </c>
      <c r="B5107" s="3">
        <v>5170418</v>
      </c>
      <c r="C5107" s="5">
        <v>0.57784014940261841</v>
      </c>
      <c r="D5107" s="3">
        <v>227689</v>
      </c>
      <c r="E5107" s="7">
        <v>4.4036865234375E-2</v>
      </c>
      <c r="F5107" t="s">
        <v>5111</v>
      </c>
    </row>
    <row r="5108" spans="1:6" x14ac:dyDescent="0.2">
      <c r="A5108" s="3">
        <v>19971260</v>
      </c>
      <c r="B5108" s="3">
        <v>4992815</v>
      </c>
      <c r="C5108" s="5">
        <v>0.55798983573913574</v>
      </c>
      <c r="D5108" s="3">
        <v>234780</v>
      </c>
      <c r="E5108" s="7">
        <v>4.7023572027683258E-2</v>
      </c>
      <c r="F5108" t="s">
        <v>5112</v>
      </c>
    </row>
    <row r="5109" spans="1:6" x14ac:dyDescent="0.2">
      <c r="A5109" s="3">
        <v>19247380</v>
      </c>
      <c r="B5109" s="3">
        <v>4811845</v>
      </c>
      <c r="C5109" s="5">
        <v>0.53776335716247559</v>
      </c>
      <c r="D5109" s="3">
        <v>232960</v>
      </c>
      <c r="E5109" s="7">
        <v>4.841386154294014E-2</v>
      </c>
      <c r="F5109" t="s">
        <v>5113</v>
      </c>
    </row>
    <row r="5110" spans="1:6" x14ac:dyDescent="0.2">
      <c r="A5110" s="3">
        <v>18725784</v>
      </c>
      <c r="B5110" s="3">
        <v>4681446</v>
      </c>
      <c r="C5110" s="5">
        <v>0.52318865060806274</v>
      </c>
      <c r="D5110" s="3">
        <v>260509</v>
      </c>
      <c r="E5110" s="7">
        <v>5.5647123605012887E-2</v>
      </c>
      <c r="F5110" t="s">
        <v>5114</v>
      </c>
    </row>
    <row r="5111" spans="1:6" x14ac:dyDescent="0.2">
      <c r="A5111" s="3">
        <v>18123212</v>
      </c>
      <c r="B5111" s="3">
        <v>4530803</v>
      </c>
      <c r="C5111" s="5">
        <v>0.50635164976119995</v>
      </c>
      <c r="D5111" s="3">
        <v>269870</v>
      </c>
      <c r="E5111" s="7">
        <v>5.9563394635915763E-2</v>
      </c>
      <c r="F5111" t="s">
        <v>5115</v>
      </c>
    </row>
    <row r="5112" spans="1:6" x14ac:dyDescent="0.2">
      <c r="A5112" s="3">
        <v>17600216</v>
      </c>
      <c r="B5112" s="3">
        <v>4400054</v>
      </c>
      <c r="C5112" s="5">
        <v>0.49173805117607122</v>
      </c>
      <c r="D5112" s="3">
        <v>299921</v>
      </c>
      <c r="E5112" s="7">
        <v>6.8163029849529266E-2</v>
      </c>
      <c r="F5112" t="s">
        <v>5116</v>
      </c>
    </row>
    <row r="5113" spans="1:6" x14ac:dyDescent="0.2">
      <c r="A5113" s="3">
        <v>17489732</v>
      </c>
      <c r="B5113" s="3">
        <v>4372433</v>
      </c>
      <c r="C5113" s="5">
        <v>0.48864981532096857</v>
      </c>
      <c r="D5113" s="3">
        <v>363830</v>
      </c>
      <c r="E5113" s="7">
        <v>8.3209969103336334E-2</v>
      </c>
      <c r="F5113" t="s">
        <v>5117</v>
      </c>
    </row>
    <row r="5114" spans="1:6" x14ac:dyDescent="0.2">
      <c r="A5114" s="3">
        <v>17389060</v>
      </c>
      <c r="B5114" s="3">
        <v>4347265</v>
      </c>
      <c r="C5114" s="5">
        <v>0.48583570122718811</v>
      </c>
      <c r="D5114" s="3">
        <v>446989</v>
      </c>
      <c r="E5114" s="7">
        <v>0.1028207391500473</v>
      </c>
      <c r="F5114" t="s">
        <v>5118</v>
      </c>
    </row>
    <row r="5115" spans="1:6" x14ac:dyDescent="0.2">
      <c r="A5115" s="3">
        <v>17327840</v>
      </c>
      <c r="B5115" s="3">
        <v>4331960</v>
      </c>
      <c r="C5115" s="5">
        <v>0.48412388563156128</v>
      </c>
      <c r="D5115" s="3">
        <v>521028</v>
      </c>
      <c r="E5115" s="7">
        <v>0.1202753484249115</v>
      </c>
      <c r="F5115" t="s">
        <v>5119</v>
      </c>
    </row>
    <row r="5116" spans="1:6" x14ac:dyDescent="0.2">
      <c r="A5116" s="3">
        <v>16879792</v>
      </c>
      <c r="B5116" s="3">
        <v>4219948</v>
      </c>
      <c r="C5116" s="5">
        <v>0.47160449624061579</v>
      </c>
      <c r="D5116" s="3">
        <v>576158</v>
      </c>
      <c r="E5116" s="7">
        <v>0.1365320086479187</v>
      </c>
      <c r="F5116" t="s">
        <v>5120</v>
      </c>
    </row>
    <row r="5117" spans="1:6" x14ac:dyDescent="0.2">
      <c r="A5117" s="3">
        <v>16806648</v>
      </c>
      <c r="B5117" s="3">
        <v>4201662</v>
      </c>
      <c r="C5117" s="5">
        <v>0.46955955028533941</v>
      </c>
      <c r="D5117" s="3">
        <v>649800</v>
      </c>
      <c r="E5117" s="7">
        <v>0.1546530872583389</v>
      </c>
      <c r="F5117" t="s">
        <v>5121</v>
      </c>
    </row>
    <row r="5118" spans="1:6" x14ac:dyDescent="0.2">
      <c r="A5118" s="3">
        <v>16717896</v>
      </c>
      <c r="B5118" s="3">
        <v>4179474</v>
      </c>
      <c r="C5118" s="5">
        <v>0.4670785665512085</v>
      </c>
      <c r="D5118" s="3">
        <v>727983</v>
      </c>
      <c r="E5118" s="7">
        <v>0.1741805374622345</v>
      </c>
      <c r="F5118" t="s">
        <v>5122</v>
      </c>
    </row>
    <row r="5119" spans="1:6" x14ac:dyDescent="0.2">
      <c r="A5119" s="3">
        <v>16537056</v>
      </c>
      <c r="B5119" s="3">
        <v>4134264</v>
      </c>
      <c r="C5119" s="5">
        <v>0.46202480792999268</v>
      </c>
      <c r="D5119" s="3">
        <v>781227</v>
      </c>
      <c r="E5119" s="7">
        <v>0.18896397948265081</v>
      </c>
      <c r="F5119" t="s">
        <v>5123</v>
      </c>
    </row>
    <row r="5120" spans="1:6" x14ac:dyDescent="0.2">
      <c r="A5120" s="3">
        <v>15897412</v>
      </c>
      <c r="B5120" s="3">
        <v>3974353</v>
      </c>
      <c r="C5120" s="5">
        <v>0.44415265321731567</v>
      </c>
      <c r="D5120" s="3">
        <v>813581</v>
      </c>
      <c r="E5120" s="7">
        <v>0.2047077864408493</v>
      </c>
      <c r="F5120" t="s">
        <v>5124</v>
      </c>
    </row>
    <row r="5121" spans="1:6" x14ac:dyDescent="0.2">
      <c r="A5121" s="3">
        <v>15155276</v>
      </c>
      <c r="B5121" s="3">
        <v>3788819</v>
      </c>
      <c r="C5121" s="5">
        <v>0.42341715097427368</v>
      </c>
      <c r="D5121" s="3">
        <v>826234</v>
      </c>
      <c r="E5121" s="7">
        <v>0.2180716544389725</v>
      </c>
      <c r="F5121" t="s">
        <v>5125</v>
      </c>
    </row>
    <row r="5122" spans="1:6" x14ac:dyDescent="0.2">
      <c r="A5122" s="3">
        <v>14272564</v>
      </c>
      <c r="B5122" s="3">
        <v>3568141</v>
      </c>
      <c r="C5122" s="5">
        <v>0.39875426888465881</v>
      </c>
      <c r="D5122" s="3">
        <v>833935</v>
      </c>
      <c r="E5122" s="7">
        <v>0.2337169349193573</v>
      </c>
      <c r="F5122" t="s">
        <v>5126</v>
      </c>
    </row>
    <row r="5123" spans="1:6" x14ac:dyDescent="0.2">
      <c r="A5123" s="3">
        <v>13547576</v>
      </c>
      <c r="B5123" s="3">
        <v>3386894</v>
      </c>
      <c r="C5123" s="5">
        <v>0.37849807739257812</v>
      </c>
      <c r="D5123" s="3">
        <v>836360</v>
      </c>
      <c r="E5123" s="7">
        <v>0.24694012105464941</v>
      </c>
      <c r="F5123" t="s">
        <v>5127</v>
      </c>
    </row>
    <row r="5124" spans="1:6" x14ac:dyDescent="0.2">
      <c r="A5124" s="3">
        <v>12857384</v>
      </c>
      <c r="B5124" s="3">
        <v>3214346</v>
      </c>
      <c r="C5124" s="5">
        <v>0.35921415686607361</v>
      </c>
      <c r="D5124" s="3">
        <v>851654</v>
      </c>
      <c r="E5124" s="7">
        <v>0.26495406031608582</v>
      </c>
      <c r="F5124" t="s">
        <v>5128</v>
      </c>
    </row>
    <row r="5125" spans="1:6" x14ac:dyDescent="0.2">
      <c r="A5125" s="3">
        <v>12217596</v>
      </c>
      <c r="B5125" s="3">
        <v>3054399</v>
      </c>
      <c r="C5125" s="5">
        <v>0.34133857488632202</v>
      </c>
      <c r="D5125" s="3">
        <v>849722</v>
      </c>
      <c r="E5125" s="7">
        <v>0.27819612622261047</v>
      </c>
      <c r="F5125" t="s">
        <v>5129</v>
      </c>
    </row>
    <row r="5126" spans="1:6" x14ac:dyDescent="0.2">
      <c r="A5126" s="3">
        <v>11447852</v>
      </c>
      <c r="B5126" s="3">
        <v>2861963</v>
      </c>
      <c r="C5126" s="5">
        <v>0.31983232498168951</v>
      </c>
      <c r="D5126" s="3">
        <v>843185</v>
      </c>
      <c r="E5126" s="7">
        <v>0.29461771249771118</v>
      </c>
      <c r="F5126" t="s">
        <v>5130</v>
      </c>
    </row>
    <row r="5127" spans="1:6" x14ac:dyDescent="0.2">
      <c r="A5127" s="3">
        <v>11016120</v>
      </c>
      <c r="B5127" s="3">
        <v>2754030</v>
      </c>
      <c r="C5127" s="5">
        <v>0.30776962637901312</v>
      </c>
      <c r="D5127" s="3">
        <v>840361</v>
      </c>
      <c r="E5127" s="7">
        <v>0.30513864755630488</v>
      </c>
      <c r="F5127" t="s">
        <v>5131</v>
      </c>
    </row>
    <row r="5128" spans="1:6" x14ac:dyDescent="0.2">
      <c r="A5128" s="3">
        <v>10842252</v>
      </c>
      <c r="B5128" s="3">
        <v>2710563</v>
      </c>
      <c r="C5128" s="5">
        <v>0.30291122198104858</v>
      </c>
      <c r="D5128" s="3">
        <v>843476</v>
      </c>
      <c r="E5128" s="7">
        <v>0.31118109822273249</v>
      </c>
      <c r="F5128" t="s">
        <v>5132</v>
      </c>
    </row>
    <row r="5129" spans="1:6" x14ac:dyDescent="0.2">
      <c r="A5129" s="3">
        <v>10831408</v>
      </c>
      <c r="B5129" s="3">
        <v>2707852</v>
      </c>
      <c r="C5129" s="5">
        <v>0.30260738730430597</v>
      </c>
      <c r="D5129" s="3">
        <v>847522</v>
      </c>
      <c r="E5129" s="7">
        <v>0.312986820936203</v>
      </c>
      <c r="F5129" t="s">
        <v>5133</v>
      </c>
    </row>
    <row r="5130" spans="1:6" x14ac:dyDescent="0.2">
      <c r="A5130" s="3">
        <v>10755728</v>
      </c>
      <c r="B5130" s="3">
        <v>2688932</v>
      </c>
      <c r="C5130" s="5">
        <v>0.30049216747283941</v>
      </c>
      <c r="D5130" s="3">
        <v>846158</v>
      </c>
      <c r="E5130" s="7">
        <v>0.31468182802200317</v>
      </c>
      <c r="F5130" t="s">
        <v>5134</v>
      </c>
    </row>
    <row r="5131" spans="1:6" x14ac:dyDescent="0.2">
      <c r="A5131" s="3">
        <v>10726604</v>
      </c>
      <c r="B5131" s="3">
        <v>2681651</v>
      </c>
      <c r="C5131" s="5">
        <v>0.29967764019966131</v>
      </c>
      <c r="D5131" s="3">
        <v>845809</v>
      </c>
      <c r="E5131" s="7">
        <v>0.31540605425834661</v>
      </c>
      <c r="F5131" t="s">
        <v>5135</v>
      </c>
    </row>
    <row r="5132" spans="1:6" x14ac:dyDescent="0.2">
      <c r="A5132" s="3">
        <v>10600532</v>
      </c>
      <c r="B5132" s="3">
        <v>2650133</v>
      </c>
      <c r="C5132" s="5">
        <v>0.29615461826324457</v>
      </c>
      <c r="D5132" s="3">
        <v>838272</v>
      </c>
      <c r="E5132" s="7">
        <v>0.31631317734718323</v>
      </c>
      <c r="F5132" t="s">
        <v>5136</v>
      </c>
    </row>
    <row r="5133" spans="1:6" x14ac:dyDescent="0.2">
      <c r="A5133" s="3">
        <v>10488384</v>
      </c>
      <c r="B5133" s="3">
        <v>2622096</v>
      </c>
      <c r="C5133" s="5">
        <v>0.29302060604095459</v>
      </c>
      <c r="D5133" s="3">
        <v>831625</v>
      </c>
      <c r="E5133" s="7">
        <v>0.31716039776802057</v>
      </c>
      <c r="F5133" t="s">
        <v>5137</v>
      </c>
    </row>
    <row r="5134" spans="1:6" x14ac:dyDescent="0.2">
      <c r="A5134" s="3">
        <v>10150064</v>
      </c>
      <c r="B5134" s="3">
        <v>2537516</v>
      </c>
      <c r="C5134" s="5">
        <v>0.28356793522834778</v>
      </c>
      <c r="D5134" s="3">
        <v>807964</v>
      </c>
      <c r="E5134" s="7">
        <v>0.31840744614601141</v>
      </c>
      <c r="F5134" t="s">
        <v>5138</v>
      </c>
    </row>
    <row r="5135" spans="1:6" x14ac:dyDescent="0.2">
      <c r="A5135" s="3">
        <v>9896496</v>
      </c>
      <c r="B5135" s="3">
        <v>2474124</v>
      </c>
      <c r="C5135" s="5">
        <v>0.27648308873176569</v>
      </c>
      <c r="D5135" s="3">
        <v>784072</v>
      </c>
      <c r="E5135" s="7">
        <v>0.31690892577171331</v>
      </c>
      <c r="F5135" t="s">
        <v>5139</v>
      </c>
    </row>
    <row r="5136" spans="1:6" x14ac:dyDescent="0.2">
      <c r="A5136" s="3">
        <v>9552744</v>
      </c>
      <c r="B5136" s="3">
        <v>2388186</v>
      </c>
      <c r="C5136" s="5">
        <v>0.26687875390052801</v>
      </c>
      <c r="D5136" s="3">
        <v>753251</v>
      </c>
      <c r="E5136" s="7">
        <v>0.31540718674659729</v>
      </c>
      <c r="F5136" t="s">
        <v>5140</v>
      </c>
    </row>
    <row r="5137" spans="1:6" x14ac:dyDescent="0.2">
      <c r="A5137" s="3">
        <v>9272620</v>
      </c>
      <c r="B5137" s="3">
        <v>2318155</v>
      </c>
      <c r="C5137" s="5">
        <v>0.25905206799507141</v>
      </c>
      <c r="D5137" s="3">
        <v>726390</v>
      </c>
      <c r="E5137" s="7">
        <v>0.31334832310676569</v>
      </c>
      <c r="F5137" t="s">
        <v>5141</v>
      </c>
    </row>
    <row r="5138" spans="1:6" x14ac:dyDescent="0.2">
      <c r="A5138" s="3">
        <v>8172728</v>
      </c>
      <c r="B5138" s="3">
        <v>2043182</v>
      </c>
      <c r="C5138" s="5">
        <v>0.2283233851194382</v>
      </c>
      <c r="D5138" s="3">
        <v>626019</v>
      </c>
      <c r="E5138" s="7">
        <v>0.30639412999153143</v>
      </c>
      <c r="F5138" t="s">
        <v>5142</v>
      </c>
    </row>
    <row r="5139" spans="1:6" x14ac:dyDescent="0.2">
      <c r="A5139" s="3">
        <v>7969028</v>
      </c>
      <c r="B5139" s="3">
        <v>1992257</v>
      </c>
      <c r="C5139" s="5">
        <v>0.22263193130493161</v>
      </c>
      <c r="D5139" s="3">
        <v>602894</v>
      </c>
      <c r="E5139" s="7">
        <v>0.3026185929775238</v>
      </c>
      <c r="F5139" t="s">
        <v>5143</v>
      </c>
    </row>
    <row r="5140" spans="1:6" x14ac:dyDescent="0.2">
      <c r="A5140" s="3">
        <v>7880368</v>
      </c>
      <c r="B5140" s="3">
        <v>1970092</v>
      </c>
      <c r="C5140" s="5">
        <v>0.22015438973903659</v>
      </c>
      <c r="D5140" s="3">
        <v>585810</v>
      </c>
      <c r="E5140" s="7">
        <v>0.29735159873962402</v>
      </c>
      <c r="F5140" t="s">
        <v>5144</v>
      </c>
    </row>
    <row r="5141" spans="1:6" x14ac:dyDescent="0.2">
      <c r="A5141" s="3">
        <v>7661888</v>
      </c>
      <c r="B5141" s="3">
        <v>1915472</v>
      </c>
      <c r="C5141" s="5">
        <v>0.21405009925365451</v>
      </c>
      <c r="D5141" s="3">
        <v>561400</v>
      </c>
      <c r="E5141" s="7">
        <v>0.29308703541755682</v>
      </c>
      <c r="F5141" t="s">
        <v>5145</v>
      </c>
    </row>
    <row r="5142" spans="1:6" x14ac:dyDescent="0.2">
      <c r="A5142" s="3">
        <v>7546328</v>
      </c>
      <c r="B5142" s="3">
        <v>1886582</v>
      </c>
      <c r="C5142" s="5">
        <v>0.2108210772275925</v>
      </c>
      <c r="D5142" s="3">
        <v>552621</v>
      </c>
      <c r="E5142" s="7">
        <v>0.29292181134223938</v>
      </c>
      <c r="F5142" t="s">
        <v>5146</v>
      </c>
    </row>
    <row r="5143" spans="1:6" x14ac:dyDescent="0.2">
      <c r="A5143" s="3">
        <v>7553772</v>
      </c>
      <c r="B5143" s="3">
        <v>1888443</v>
      </c>
      <c r="C5143" s="5">
        <v>0.21102844178676611</v>
      </c>
      <c r="D5143" s="3">
        <v>555001</v>
      </c>
      <c r="E5143" s="7">
        <v>0.29389342665672302</v>
      </c>
      <c r="F5143" t="s">
        <v>5147</v>
      </c>
    </row>
    <row r="5144" spans="1:6" x14ac:dyDescent="0.2">
      <c r="A5144" s="3">
        <v>7504196</v>
      </c>
      <c r="B5144" s="3">
        <v>1876049</v>
      </c>
      <c r="C5144" s="5">
        <v>0.20964284241199491</v>
      </c>
      <c r="D5144" s="3">
        <v>556788</v>
      </c>
      <c r="E5144" s="7">
        <v>0.2967875599861145</v>
      </c>
      <c r="F5144" t="s">
        <v>5148</v>
      </c>
    </row>
    <row r="5145" spans="1:6" x14ac:dyDescent="0.2">
      <c r="A5145" s="3">
        <v>7439936</v>
      </c>
      <c r="B5145" s="3">
        <v>1859984</v>
      </c>
      <c r="C5145" s="5">
        <v>0.20784702897071841</v>
      </c>
      <c r="D5145" s="3">
        <v>554516</v>
      </c>
      <c r="E5145" s="7">
        <v>0.29812943935394293</v>
      </c>
      <c r="F5145" t="s">
        <v>5149</v>
      </c>
    </row>
    <row r="5146" spans="1:6" x14ac:dyDescent="0.2">
      <c r="A5146" s="3">
        <v>7442576</v>
      </c>
      <c r="B5146" s="3">
        <v>1860644</v>
      </c>
      <c r="C5146" s="5">
        <v>0.20792017877101901</v>
      </c>
      <c r="D5146" s="3">
        <v>561888</v>
      </c>
      <c r="E5146" s="7">
        <v>0.30198577046394348</v>
      </c>
      <c r="F5146" t="s">
        <v>5150</v>
      </c>
    </row>
    <row r="5147" spans="1:6" x14ac:dyDescent="0.2">
      <c r="A5147" s="3">
        <v>7438948</v>
      </c>
      <c r="B5147" s="3">
        <v>1859737</v>
      </c>
      <c r="C5147" s="5">
        <v>0.2078182250261307</v>
      </c>
      <c r="D5147" s="3">
        <v>562890</v>
      </c>
      <c r="E5147" s="7">
        <v>0.30267181992530823</v>
      </c>
      <c r="F5147" t="s">
        <v>5151</v>
      </c>
    </row>
    <row r="5148" spans="1:6" x14ac:dyDescent="0.2">
      <c r="A5148" s="3">
        <v>7353324</v>
      </c>
      <c r="B5148" s="3">
        <v>1838331</v>
      </c>
      <c r="C5148" s="5">
        <v>0.20542560517787931</v>
      </c>
      <c r="D5148" s="3">
        <v>563300</v>
      </c>
      <c r="E5148" s="7">
        <v>0.3064192533493042</v>
      </c>
      <c r="F5148" t="s">
        <v>5152</v>
      </c>
    </row>
    <row r="5149" spans="1:6" x14ac:dyDescent="0.2">
      <c r="A5149" s="3">
        <v>7306748</v>
      </c>
      <c r="B5149" s="3">
        <v>1826687</v>
      </c>
      <c r="C5149" s="5">
        <v>0.204123854637146</v>
      </c>
      <c r="D5149" s="3">
        <v>563412</v>
      </c>
      <c r="E5149" s="7">
        <v>0.30843380093574518</v>
      </c>
      <c r="F5149" t="s">
        <v>5153</v>
      </c>
    </row>
    <row r="5150" spans="1:6" x14ac:dyDescent="0.2">
      <c r="A5150" s="3">
        <v>7394488</v>
      </c>
      <c r="B5150" s="3">
        <v>1848622</v>
      </c>
      <c r="C5150" s="5">
        <v>0.2065743803977966</v>
      </c>
      <c r="D5150" s="3">
        <v>577578</v>
      </c>
      <c r="E5150" s="7">
        <v>0.31243705749511719</v>
      </c>
      <c r="F5150" t="s">
        <v>5154</v>
      </c>
    </row>
    <row r="5151" spans="1:6" x14ac:dyDescent="0.2">
      <c r="A5151" s="3">
        <v>7440204</v>
      </c>
      <c r="B5151" s="3">
        <v>1860051</v>
      </c>
      <c r="C5151" s="5">
        <v>0.2078509330749512</v>
      </c>
      <c r="D5151" s="3">
        <v>585652</v>
      </c>
      <c r="E5151" s="7">
        <v>0.31485801935195917</v>
      </c>
      <c r="F5151" t="s">
        <v>5155</v>
      </c>
    </row>
    <row r="5152" spans="1:6" x14ac:dyDescent="0.2">
      <c r="A5152" s="3">
        <v>7318540</v>
      </c>
      <c r="B5152" s="3">
        <v>1829635</v>
      </c>
      <c r="C5152" s="5">
        <v>0.20445151627063751</v>
      </c>
      <c r="D5152" s="3">
        <v>578877</v>
      </c>
      <c r="E5152" s="7">
        <v>0.31638932228088379</v>
      </c>
      <c r="F5152" t="s">
        <v>5156</v>
      </c>
    </row>
    <row r="5153" spans="1:6" x14ac:dyDescent="0.2">
      <c r="A5153" s="3">
        <v>7287152</v>
      </c>
      <c r="B5153" s="3">
        <v>1821788</v>
      </c>
      <c r="C5153" s="5">
        <v>0.20357406139373779</v>
      </c>
      <c r="D5153" s="3">
        <v>579131</v>
      </c>
      <c r="E5153" s="7">
        <v>0.31789153814315801</v>
      </c>
      <c r="F5153" t="s">
        <v>5157</v>
      </c>
    </row>
    <row r="5154" spans="1:6" x14ac:dyDescent="0.2">
      <c r="A5154" s="3">
        <v>7239452</v>
      </c>
      <c r="B5154" s="3">
        <v>1809863</v>
      </c>
      <c r="C5154" s="5">
        <v>0.20224094390869141</v>
      </c>
      <c r="D5154" s="3">
        <v>579303</v>
      </c>
      <c r="E5154" s="7">
        <v>0.32008114457130432</v>
      </c>
      <c r="F5154" t="s">
        <v>5158</v>
      </c>
    </row>
    <row r="5155" spans="1:6" x14ac:dyDescent="0.2">
      <c r="A5155" s="3">
        <v>7239588</v>
      </c>
      <c r="B5155" s="3">
        <v>1809897</v>
      </c>
      <c r="C5155" s="5">
        <v>0.20224414765834811</v>
      </c>
      <c r="D5155" s="3">
        <v>580707</v>
      </c>
      <c r="E5155" s="7">
        <v>0.32085084915161127</v>
      </c>
      <c r="F5155" t="s">
        <v>5159</v>
      </c>
    </row>
    <row r="5156" spans="1:6" x14ac:dyDescent="0.2">
      <c r="A5156" s="3">
        <v>7332056</v>
      </c>
      <c r="B5156" s="3">
        <v>1833014</v>
      </c>
      <c r="C5156" s="5">
        <v>0.20482674241065979</v>
      </c>
      <c r="D5156" s="3">
        <v>592012</v>
      </c>
      <c r="E5156" s="7">
        <v>0.3229718804359436</v>
      </c>
      <c r="F5156" t="s">
        <v>5160</v>
      </c>
    </row>
    <row r="5157" spans="1:6" x14ac:dyDescent="0.2">
      <c r="A5157" s="3">
        <v>7319720</v>
      </c>
      <c r="B5157" s="3">
        <v>1829930</v>
      </c>
      <c r="C5157" s="5">
        <v>0.20448154211044309</v>
      </c>
      <c r="D5157" s="3">
        <v>590843</v>
      </c>
      <c r="E5157" s="7">
        <v>0.32287737727165222</v>
      </c>
      <c r="F5157" t="s">
        <v>5161</v>
      </c>
    </row>
    <row r="5158" spans="1:6" x14ac:dyDescent="0.2">
      <c r="A5158" s="3">
        <v>7449192</v>
      </c>
      <c r="B5158" s="3">
        <v>1862298</v>
      </c>
      <c r="C5158" s="5">
        <v>0.20809783041477201</v>
      </c>
      <c r="D5158" s="3">
        <v>603258</v>
      </c>
      <c r="E5158" s="7">
        <v>0.32393205165863043</v>
      </c>
      <c r="F5158" t="s">
        <v>5162</v>
      </c>
    </row>
    <row r="5159" spans="1:6" x14ac:dyDescent="0.2">
      <c r="A5159" s="3">
        <v>7482000</v>
      </c>
      <c r="B5159" s="3">
        <v>1870500</v>
      </c>
      <c r="C5159" s="5">
        <v>0.2090137451887131</v>
      </c>
      <c r="D5159" s="3">
        <v>607388</v>
      </c>
      <c r="E5159" s="7">
        <v>0.32471960783004761</v>
      </c>
      <c r="F5159" t="s">
        <v>5163</v>
      </c>
    </row>
    <row r="5160" spans="1:6" x14ac:dyDescent="0.2">
      <c r="A5160" s="3">
        <v>7486804</v>
      </c>
      <c r="B5160" s="3">
        <v>1871701</v>
      </c>
      <c r="C5160" s="5">
        <v>0.20914734899997711</v>
      </c>
      <c r="D5160" s="3">
        <v>610925</v>
      </c>
      <c r="E5160" s="7">
        <v>0.32640096545219421</v>
      </c>
      <c r="F5160" t="s">
        <v>5164</v>
      </c>
    </row>
    <row r="5161" spans="1:6" x14ac:dyDescent="0.2">
      <c r="A5161" s="3">
        <v>7481748</v>
      </c>
      <c r="B5161" s="3">
        <v>1870437</v>
      </c>
      <c r="C5161" s="5">
        <v>0.20900548994541171</v>
      </c>
      <c r="D5161" s="3">
        <v>611195</v>
      </c>
      <c r="E5161" s="7">
        <v>0.32676589488983149</v>
      </c>
      <c r="F5161" t="s">
        <v>5165</v>
      </c>
    </row>
    <row r="5162" spans="1:6" x14ac:dyDescent="0.2">
      <c r="A5162" s="3">
        <v>7556388</v>
      </c>
      <c r="B5162" s="3">
        <v>1889097</v>
      </c>
      <c r="C5162" s="5">
        <v>0.21108998358249659</v>
      </c>
      <c r="D5162" s="3">
        <v>615973</v>
      </c>
      <c r="E5162" s="7">
        <v>0.32606741786003107</v>
      </c>
      <c r="F5162" t="s">
        <v>5166</v>
      </c>
    </row>
    <row r="5163" spans="1:6" x14ac:dyDescent="0.2">
      <c r="A5163" s="3">
        <v>7643788</v>
      </c>
      <c r="B5163" s="3">
        <v>1910947</v>
      </c>
      <c r="C5163" s="5">
        <v>0.21353092789649961</v>
      </c>
      <c r="D5163" s="3">
        <v>619354</v>
      </c>
      <c r="E5163" s="7">
        <v>0.32410842180252081</v>
      </c>
      <c r="F5163" t="s">
        <v>5167</v>
      </c>
    </row>
    <row r="5164" spans="1:6" x14ac:dyDescent="0.2">
      <c r="A5164" s="3">
        <v>7840176</v>
      </c>
      <c r="B5164" s="3">
        <v>1960044</v>
      </c>
      <c r="C5164" s="5">
        <v>0.219016432762146</v>
      </c>
      <c r="D5164" s="3">
        <v>622932</v>
      </c>
      <c r="E5164" s="7">
        <v>0.31781530380249018</v>
      </c>
      <c r="F5164" t="s">
        <v>5168</v>
      </c>
    </row>
    <row r="5165" spans="1:6" x14ac:dyDescent="0.2">
      <c r="A5165" s="3">
        <v>8085684</v>
      </c>
      <c r="B5165" s="3">
        <v>2021421</v>
      </c>
      <c r="C5165" s="5">
        <v>0.2258740812540054</v>
      </c>
      <c r="D5165" s="3">
        <v>623143</v>
      </c>
      <c r="E5165" s="7">
        <v>0.30826976895332342</v>
      </c>
      <c r="F5165" t="s">
        <v>5169</v>
      </c>
    </row>
    <row r="5166" spans="1:6" x14ac:dyDescent="0.2">
      <c r="A5166" s="3">
        <v>8613084</v>
      </c>
      <c r="B5166" s="3">
        <v>2153271</v>
      </c>
      <c r="C5166" s="5">
        <v>0.2406063377857208</v>
      </c>
      <c r="D5166" s="3">
        <v>631344</v>
      </c>
      <c r="E5166" s="7">
        <v>0.29320228099822998</v>
      </c>
      <c r="F5166" t="s">
        <v>5170</v>
      </c>
    </row>
    <row r="5167" spans="1:6" x14ac:dyDescent="0.2">
      <c r="A5167" s="3">
        <v>9011248</v>
      </c>
      <c r="B5167" s="3">
        <v>2252812</v>
      </c>
      <c r="C5167" s="5">
        <v>0.25172832608222961</v>
      </c>
      <c r="D5167" s="3">
        <v>626130</v>
      </c>
      <c r="E5167" s="7">
        <v>0.27793264389038091</v>
      </c>
      <c r="F5167" t="s">
        <v>5171</v>
      </c>
    </row>
    <row r="5168" spans="1:6" x14ac:dyDescent="0.2">
      <c r="A5168" s="3">
        <v>9618644</v>
      </c>
      <c r="B5168" s="3">
        <v>2404661</v>
      </c>
      <c r="C5168" s="5">
        <v>0.26869508624076838</v>
      </c>
      <c r="D5168" s="3">
        <v>621017</v>
      </c>
      <c r="E5168" s="7">
        <v>0.25825554132461548</v>
      </c>
      <c r="F5168" t="s">
        <v>5172</v>
      </c>
    </row>
    <row r="5169" spans="1:6" x14ac:dyDescent="0.2">
      <c r="A5169" s="3">
        <v>10145216</v>
      </c>
      <c r="B5169" s="3">
        <v>2536304</v>
      </c>
      <c r="C5169" s="5">
        <v>0.28340396285057068</v>
      </c>
      <c r="D5169" s="3">
        <v>611745</v>
      </c>
      <c r="E5169" s="7">
        <v>0.24119545519351959</v>
      </c>
      <c r="F5169" t="s">
        <v>5173</v>
      </c>
    </row>
    <row r="5170" spans="1:6" x14ac:dyDescent="0.2">
      <c r="A5170" s="3">
        <v>10574304</v>
      </c>
      <c r="B5170" s="3">
        <v>2643576</v>
      </c>
      <c r="C5170" s="5">
        <v>0.29538959264755249</v>
      </c>
      <c r="D5170" s="3">
        <v>575227</v>
      </c>
      <c r="E5170" s="7">
        <v>0.2175942808389664</v>
      </c>
      <c r="F5170" t="s">
        <v>5174</v>
      </c>
    </row>
    <row r="5171" spans="1:6" x14ac:dyDescent="0.2">
      <c r="A5171" s="3">
        <v>11268284</v>
      </c>
      <c r="B5171" s="3">
        <v>2817071</v>
      </c>
      <c r="C5171" s="5">
        <v>0.3147747814655304</v>
      </c>
      <c r="D5171" s="3">
        <v>566411</v>
      </c>
      <c r="E5171" s="7">
        <v>0.201063796877861</v>
      </c>
      <c r="F5171" t="s">
        <v>5175</v>
      </c>
    </row>
    <row r="5172" spans="1:6" x14ac:dyDescent="0.2">
      <c r="A5172" s="3">
        <v>11978252</v>
      </c>
      <c r="B5172" s="3">
        <v>2994563</v>
      </c>
      <c r="C5172" s="5">
        <v>0.33460646867752081</v>
      </c>
      <c r="D5172" s="3">
        <v>538686</v>
      </c>
      <c r="E5172" s="7">
        <v>0.17988801002502439</v>
      </c>
      <c r="F5172" t="s">
        <v>5176</v>
      </c>
    </row>
    <row r="5173" spans="1:6" x14ac:dyDescent="0.2">
      <c r="A5173" s="3">
        <v>12118552</v>
      </c>
      <c r="B5173" s="3">
        <v>3029638</v>
      </c>
      <c r="C5173" s="5">
        <v>0.33852472901344299</v>
      </c>
      <c r="D5173" s="3">
        <v>473737</v>
      </c>
      <c r="E5173" s="7">
        <v>0.1563675254583359</v>
      </c>
      <c r="F5173" t="s">
        <v>5177</v>
      </c>
    </row>
    <row r="5174" spans="1:6" x14ac:dyDescent="0.2">
      <c r="A5174" s="3">
        <v>11847172</v>
      </c>
      <c r="B5174" s="3">
        <v>2961793</v>
      </c>
      <c r="C5174" s="5">
        <v>0.33094292879104609</v>
      </c>
      <c r="D5174" s="3">
        <v>351037</v>
      </c>
      <c r="E5174" s="7">
        <v>0.1185217872262001</v>
      </c>
      <c r="F5174" t="s">
        <v>5178</v>
      </c>
    </row>
    <row r="5175" spans="1:6" x14ac:dyDescent="0.2">
      <c r="A5175" s="3">
        <v>12179316</v>
      </c>
      <c r="B5175" s="3">
        <v>3044829</v>
      </c>
      <c r="C5175" s="5">
        <v>0.34022015333175659</v>
      </c>
      <c r="D5175" s="3">
        <v>291816</v>
      </c>
      <c r="E5175" s="7">
        <v>9.5839865505695343E-2</v>
      </c>
      <c r="F5175" t="s">
        <v>5179</v>
      </c>
    </row>
    <row r="5176" spans="1:6" x14ac:dyDescent="0.2">
      <c r="A5176" s="3">
        <v>13048748</v>
      </c>
      <c r="B5176" s="3">
        <v>3262187</v>
      </c>
      <c r="C5176" s="5">
        <v>0.3645060658454895</v>
      </c>
      <c r="D5176" s="3">
        <v>262592</v>
      </c>
      <c r="E5176" s="7">
        <v>8.0495692789554596E-2</v>
      </c>
      <c r="F5176" t="s">
        <v>5180</v>
      </c>
    </row>
    <row r="5177" spans="1:6" x14ac:dyDescent="0.2">
      <c r="A5177" s="3">
        <v>13769416</v>
      </c>
      <c r="B5177" s="3">
        <v>3442354</v>
      </c>
      <c r="C5177" s="5">
        <v>0.38463622331619263</v>
      </c>
      <c r="D5177" s="3">
        <v>249505</v>
      </c>
      <c r="E5177" s="7">
        <v>7.2480924427509308E-2</v>
      </c>
      <c r="F5177" t="s">
        <v>5181</v>
      </c>
    </row>
    <row r="5178" spans="1:6" x14ac:dyDescent="0.2">
      <c r="A5178" s="3">
        <v>14636216</v>
      </c>
      <c r="B5178" s="3">
        <v>3659054</v>
      </c>
      <c r="C5178" s="5">
        <v>0.40884831547737122</v>
      </c>
      <c r="D5178" s="3">
        <v>235644</v>
      </c>
      <c r="E5178" s="7">
        <v>6.4400255680084229E-2</v>
      </c>
      <c r="F5178" t="s">
        <v>5182</v>
      </c>
    </row>
    <row r="5179" spans="1:6" x14ac:dyDescent="0.2">
      <c r="A5179" s="3">
        <v>15381616</v>
      </c>
      <c r="B5179" s="3">
        <v>3845404</v>
      </c>
      <c r="C5179" s="5">
        <v>0.42966911196708679</v>
      </c>
      <c r="D5179" s="3">
        <v>231413</v>
      </c>
      <c r="E5179" s="7">
        <v>6.017911434173584E-2</v>
      </c>
      <c r="F5179" t="s">
        <v>5183</v>
      </c>
    </row>
    <row r="5180" spans="1:6" x14ac:dyDescent="0.2">
      <c r="A5180" s="3">
        <v>16266536</v>
      </c>
      <c r="B5180" s="3">
        <v>4066634</v>
      </c>
      <c r="C5180" s="5">
        <v>0.45438709855079651</v>
      </c>
      <c r="D5180" s="3">
        <v>231932</v>
      </c>
      <c r="E5180" s="7">
        <v>5.7032916694879532E-2</v>
      </c>
      <c r="F5180" t="s">
        <v>5184</v>
      </c>
    </row>
    <row r="5181" spans="1:6" x14ac:dyDescent="0.2">
      <c r="A5181" s="3">
        <v>16993056</v>
      </c>
      <c r="B5181" s="3">
        <v>4248264</v>
      </c>
      <c r="C5181" s="5">
        <v>0.47468021512031561</v>
      </c>
      <c r="D5181" s="3">
        <v>231758</v>
      </c>
      <c r="E5181" s="7">
        <v>5.4553575813770287E-2</v>
      </c>
      <c r="F5181" t="s">
        <v>5185</v>
      </c>
    </row>
    <row r="5182" spans="1:6" x14ac:dyDescent="0.2">
      <c r="A5182" s="3">
        <v>17847332</v>
      </c>
      <c r="B5182" s="3">
        <v>4461833</v>
      </c>
      <c r="C5182" s="5">
        <v>0.49854195117950439</v>
      </c>
      <c r="D5182" s="3">
        <v>228988</v>
      </c>
      <c r="E5182" s="7">
        <v>5.1321510225534439E-2</v>
      </c>
      <c r="F5182" t="s">
        <v>5186</v>
      </c>
    </row>
    <row r="5183" spans="1:6" x14ac:dyDescent="0.2">
      <c r="A5183" s="3">
        <v>18544200</v>
      </c>
      <c r="B5183" s="3">
        <v>4636050</v>
      </c>
      <c r="C5183" s="5">
        <v>0.51800656318664551</v>
      </c>
      <c r="D5183" s="3">
        <v>231922</v>
      </c>
      <c r="E5183" s="7">
        <v>5.0025776028633118E-2</v>
      </c>
      <c r="F5183" t="s">
        <v>5187</v>
      </c>
    </row>
    <row r="5184" spans="1:6" x14ac:dyDescent="0.2">
      <c r="A5184" s="3">
        <v>19327716</v>
      </c>
      <c r="B5184" s="3">
        <v>4831929</v>
      </c>
      <c r="C5184" s="5">
        <v>0.53989142179489136</v>
      </c>
      <c r="D5184" s="3">
        <v>235053</v>
      </c>
      <c r="E5184" s="7">
        <v>4.8645790666341782E-2</v>
      </c>
      <c r="F5184" t="s">
        <v>5188</v>
      </c>
    </row>
    <row r="5185" spans="1:6" x14ac:dyDescent="0.2">
      <c r="A5185" s="3">
        <v>19858392</v>
      </c>
      <c r="B5185" s="3">
        <v>4964598</v>
      </c>
      <c r="C5185" s="5">
        <v>0.55471348762512207</v>
      </c>
      <c r="D5185" s="3">
        <v>230461</v>
      </c>
      <c r="E5185" s="7">
        <v>4.6420879662036903E-2</v>
      </c>
      <c r="F5185" t="s">
        <v>5189</v>
      </c>
    </row>
    <row r="5186" spans="1:6" x14ac:dyDescent="0.2">
      <c r="A5186" s="3">
        <v>8876980</v>
      </c>
      <c r="B5186" s="3">
        <v>2219245</v>
      </c>
      <c r="C5186" s="5">
        <v>0.24765640497207639</v>
      </c>
      <c r="D5186" s="3">
        <v>587449</v>
      </c>
      <c r="E5186" s="7">
        <v>0.26470670104026789</v>
      </c>
      <c r="F5186" t="s">
        <v>5190</v>
      </c>
    </row>
    <row r="5187" spans="1:6" x14ac:dyDescent="0.2">
      <c r="A5187" s="3">
        <v>8438364</v>
      </c>
      <c r="B5187" s="3">
        <v>2109591</v>
      </c>
      <c r="C5187" s="5">
        <v>0.235418900847435</v>
      </c>
      <c r="D5187" s="3">
        <v>562741</v>
      </c>
      <c r="E5187" s="7">
        <v>0.26675361394882202</v>
      </c>
      <c r="F5187" t="s">
        <v>5191</v>
      </c>
    </row>
    <row r="5188" spans="1:6" x14ac:dyDescent="0.2">
      <c r="A5188" s="3">
        <v>8216056</v>
      </c>
      <c r="B5188" s="3">
        <v>2054014</v>
      </c>
      <c r="C5188" s="5">
        <v>0.229216143488884</v>
      </c>
      <c r="D5188" s="3">
        <v>554963</v>
      </c>
      <c r="E5188" s="7">
        <v>0.27018463611602778</v>
      </c>
      <c r="F5188" t="s">
        <v>5192</v>
      </c>
    </row>
    <row r="5189" spans="1:6" x14ac:dyDescent="0.2">
      <c r="A5189" s="3">
        <v>8041840</v>
      </c>
      <c r="B5189" s="3">
        <v>2010460</v>
      </c>
      <c r="C5189" s="5">
        <v>0.2243551313877106</v>
      </c>
      <c r="D5189" s="3">
        <v>542829</v>
      </c>
      <c r="E5189" s="7">
        <v>0.27000239491462708</v>
      </c>
      <c r="F5189" t="s">
        <v>5193</v>
      </c>
    </row>
    <row r="5190" spans="1:6" x14ac:dyDescent="0.2">
      <c r="A5190" s="3">
        <v>7500364</v>
      </c>
      <c r="B5190" s="3">
        <v>1875091</v>
      </c>
      <c r="C5190" s="5">
        <v>0.20924817025661471</v>
      </c>
      <c r="D5190" s="3">
        <v>497068</v>
      </c>
      <c r="E5190" s="7">
        <v>0.26509007811546331</v>
      </c>
      <c r="F5190" t="s">
        <v>5194</v>
      </c>
    </row>
    <row r="5191" spans="1:6" x14ac:dyDescent="0.2">
      <c r="A5191" s="3">
        <v>7131544</v>
      </c>
      <c r="B5191" s="3">
        <v>1782886</v>
      </c>
      <c r="C5191" s="5">
        <v>0.19895811378955841</v>
      </c>
      <c r="D5191" s="3">
        <v>464850</v>
      </c>
      <c r="E5191" s="7">
        <v>0.26072895526885992</v>
      </c>
      <c r="F5191" t="s">
        <v>5195</v>
      </c>
    </row>
    <row r="5192" spans="1:6" x14ac:dyDescent="0.2">
      <c r="A5192" s="3">
        <v>7075976</v>
      </c>
      <c r="B5192" s="3">
        <v>1768994</v>
      </c>
      <c r="C5192" s="5">
        <v>0.19740729033946991</v>
      </c>
      <c r="D5192" s="3">
        <v>458570</v>
      </c>
      <c r="E5192" s="7">
        <v>0.25922644138336182</v>
      </c>
      <c r="F5192" t="s">
        <v>5196</v>
      </c>
    </row>
    <row r="5193" spans="1:6" x14ac:dyDescent="0.2">
      <c r="A5193" s="3">
        <v>6856684</v>
      </c>
      <c r="B5193" s="3">
        <v>1714171</v>
      </c>
      <c r="C5193" s="5">
        <v>0.19128888845443731</v>
      </c>
      <c r="D5193" s="3">
        <v>439717</v>
      </c>
      <c r="E5193" s="7">
        <v>0.25651875138282781</v>
      </c>
      <c r="F5193" t="s">
        <v>5197</v>
      </c>
    </row>
    <row r="5194" spans="1:6" x14ac:dyDescent="0.2">
      <c r="A5194" s="3">
        <v>6323516</v>
      </c>
      <c r="B5194" s="3">
        <v>1580879</v>
      </c>
      <c r="C5194" s="5">
        <v>0.17641396820545199</v>
      </c>
      <c r="D5194" s="3">
        <v>392966</v>
      </c>
      <c r="E5194" s="7">
        <v>0.24857437610626221</v>
      </c>
      <c r="F5194" t="s">
        <v>5198</v>
      </c>
    </row>
    <row r="5195" spans="1:6" x14ac:dyDescent="0.2">
      <c r="A5195" s="3">
        <v>6036216</v>
      </c>
      <c r="B5195" s="3">
        <v>1509054</v>
      </c>
      <c r="C5195" s="5">
        <v>0.16839836537837979</v>
      </c>
      <c r="D5195" s="3">
        <v>363408</v>
      </c>
      <c r="E5195" s="7">
        <v>0.24081842601299289</v>
      </c>
      <c r="F5195" t="s">
        <v>5199</v>
      </c>
    </row>
    <row r="5196" spans="1:6" x14ac:dyDescent="0.2">
      <c r="A5196" s="3">
        <v>5894824</v>
      </c>
      <c r="B5196" s="3">
        <v>1473706</v>
      </c>
      <c r="C5196" s="5">
        <v>0.1644533425569534</v>
      </c>
      <c r="D5196" s="3">
        <v>348106</v>
      </c>
      <c r="E5196" s="7">
        <v>0.23621129989624021</v>
      </c>
      <c r="F5196" t="s">
        <v>5200</v>
      </c>
    </row>
    <row r="5197" spans="1:6" x14ac:dyDescent="0.2">
      <c r="A5197" s="3">
        <v>5871776</v>
      </c>
      <c r="B5197" s="3">
        <v>1467944</v>
      </c>
      <c r="C5197" s="5">
        <v>0.1638098806142807</v>
      </c>
      <c r="D5197" s="3">
        <v>346268</v>
      </c>
      <c r="E5197" s="7">
        <v>0.23588638007640839</v>
      </c>
      <c r="F5197" t="s">
        <v>5201</v>
      </c>
    </row>
    <row r="5198" spans="1:6" x14ac:dyDescent="0.2">
      <c r="A5198" s="3">
        <v>5548428</v>
      </c>
      <c r="B5198" s="3">
        <v>1387107</v>
      </c>
      <c r="C5198" s="5">
        <v>0.1547887176275253</v>
      </c>
      <c r="D5198" s="3">
        <v>317659</v>
      </c>
      <c r="E5198" s="7">
        <v>0.22900828719139099</v>
      </c>
      <c r="F5198" t="s">
        <v>5202</v>
      </c>
    </row>
    <row r="5199" spans="1:6" x14ac:dyDescent="0.2">
      <c r="A5199" s="3">
        <v>5233044</v>
      </c>
      <c r="B5199" s="3">
        <v>1308261</v>
      </c>
      <c r="C5199" s="5">
        <v>0.145989790558815</v>
      </c>
      <c r="D5199" s="3">
        <v>287063</v>
      </c>
      <c r="E5199" s="7">
        <v>0.21942333877086639</v>
      </c>
      <c r="F5199" t="s">
        <v>5203</v>
      </c>
    </row>
    <row r="5200" spans="1:6" x14ac:dyDescent="0.2">
      <c r="A5200" s="3">
        <v>4974000</v>
      </c>
      <c r="B5200" s="3">
        <v>1243500</v>
      </c>
      <c r="C5200" s="5">
        <v>0.13876266777515411</v>
      </c>
      <c r="D5200" s="3">
        <v>265476</v>
      </c>
      <c r="E5200" s="7">
        <v>0.21349094808101651</v>
      </c>
      <c r="F5200" t="s">
        <v>5204</v>
      </c>
    </row>
    <row r="5201" spans="1:6" x14ac:dyDescent="0.2">
      <c r="A5201" s="3">
        <v>4688128</v>
      </c>
      <c r="B5201" s="3">
        <v>1172032</v>
      </c>
      <c r="C5201" s="5">
        <v>0.13078714907169339</v>
      </c>
      <c r="D5201" s="3">
        <v>238543</v>
      </c>
      <c r="E5201" s="7">
        <v>0.20352943241596219</v>
      </c>
      <c r="F5201" t="s">
        <v>5205</v>
      </c>
    </row>
    <row r="5202" spans="1:6" x14ac:dyDescent="0.2">
      <c r="A5202" s="3">
        <v>4451768</v>
      </c>
      <c r="B5202" s="3">
        <v>1112942</v>
      </c>
      <c r="C5202" s="5">
        <v>0.12419293820858</v>
      </c>
      <c r="D5202" s="3">
        <v>217841</v>
      </c>
      <c r="E5202" s="7">
        <v>0.19573436677455899</v>
      </c>
      <c r="F5202" t="s">
        <v>5206</v>
      </c>
    </row>
    <row r="5203" spans="1:6" x14ac:dyDescent="0.2">
      <c r="A5203" s="3">
        <v>4393500</v>
      </c>
      <c r="B5203" s="3">
        <v>1098375</v>
      </c>
      <c r="C5203" s="5">
        <v>0.12256705015897749</v>
      </c>
      <c r="D5203" s="3">
        <v>215624</v>
      </c>
      <c r="E5203" s="7">
        <v>0.1963118314743042</v>
      </c>
      <c r="F5203" t="s">
        <v>5207</v>
      </c>
    </row>
    <row r="5204" spans="1:6" x14ac:dyDescent="0.2">
      <c r="A5204" s="3">
        <v>4336156</v>
      </c>
      <c r="B5204" s="3">
        <v>1084039</v>
      </c>
      <c r="C5204" s="5">
        <v>0.12096696346998211</v>
      </c>
      <c r="D5204" s="3">
        <v>213805</v>
      </c>
      <c r="E5204" s="7">
        <v>0.19722999632358551</v>
      </c>
      <c r="F5204" t="s">
        <v>5208</v>
      </c>
    </row>
    <row r="5205" spans="1:6" x14ac:dyDescent="0.2">
      <c r="A5205" s="3">
        <v>4333396</v>
      </c>
      <c r="B5205" s="3">
        <v>1083349</v>
      </c>
      <c r="C5205" s="5">
        <v>0.12088961899280549</v>
      </c>
      <c r="D5205" s="3">
        <v>211688</v>
      </c>
      <c r="E5205" s="7">
        <v>0.19540147483348849</v>
      </c>
      <c r="F5205" t="s">
        <v>5209</v>
      </c>
    </row>
    <row r="5206" spans="1:6" x14ac:dyDescent="0.2">
      <c r="A5206" s="3">
        <v>4374188</v>
      </c>
      <c r="B5206" s="3">
        <v>1093547</v>
      </c>
      <c r="C5206" s="5">
        <v>0.12202724814414979</v>
      </c>
      <c r="D5206" s="3">
        <v>214275</v>
      </c>
      <c r="E5206" s="7">
        <v>0.19594493508338931</v>
      </c>
      <c r="F5206" t="s">
        <v>5210</v>
      </c>
    </row>
    <row r="5207" spans="1:6" x14ac:dyDescent="0.2">
      <c r="A5207" s="3">
        <v>4371720</v>
      </c>
      <c r="B5207" s="3">
        <v>1092930</v>
      </c>
      <c r="C5207" s="5">
        <v>0.12195805460214609</v>
      </c>
      <c r="D5207" s="3">
        <v>213193</v>
      </c>
      <c r="E5207" s="7">
        <v>0.19506555795669561</v>
      </c>
      <c r="F5207" t="s">
        <v>5211</v>
      </c>
    </row>
    <row r="5208" spans="1:6" x14ac:dyDescent="0.2">
      <c r="A5208" s="3">
        <v>4417536</v>
      </c>
      <c r="B5208" s="3">
        <v>1104384</v>
      </c>
      <c r="C5208" s="5">
        <v>0.1232358291745186</v>
      </c>
      <c r="D5208" s="3">
        <v>213003</v>
      </c>
      <c r="E5208" s="7">
        <v>0.19287040829658511</v>
      </c>
      <c r="F5208" t="s">
        <v>5212</v>
      </c>
    </row>
    <row r="5209" spans="1:6" x14ac:dyDescent="0.2">
      <c r="A5209" s="3">
        <v>4465512</v>
      </c>
      <c r="B5209" s="3">
        <v>1116378</v>
      </c>
      <c r="C5209" s="5">
        <v>0.1245738565921783</v>
      </c>
      <c r="D5209" s="3">
        <v>212615</v>
      </c>
      <c r="E5209" s="7">
        <v>0.19045072793960571</v>
      </c>
      <c r="F5209" t="s">
        <v>5213</v>
      </c>
    </row>
    <row r="5210" spans="1:6" x14ac:dyDescent="0.2">
      <c r="A5210" s="3">
        <v>4528140</v>
      </c>
      <c r="B5210" s="3">
        <v>1132035</v>
      </c>
      <c r="C5210" s="5">
        <v>0.12632061541080469</v>
      </c>
      <c r="D5210" s="3">
        <v>214367</v>
      </c>
      <c r="E5210" s="7">
        <v>0.18936428427696231</v>
      </c>
      <c r="F5210" t="s">
        <v>5214</v>
      </c>
    </row>
    <row r="5211" spans="1:6" x14ac:dyDescent="0.2">
      <c r="A5211" s="3">
        <v>4508944</v>
      </c>
      <c r="B5211" s="3">
        <v>1127236</v>
      </c>
      <c r="C5211" s="5">
        <v>0.12578475475311279</v>
      </c>
      <c r="D5211" s="3">
        <v>212252</v>
      </c>
      <c r="E5211" s="7">
        <v>0.18829420208930969</v>
      </c>
      <c r="F5211" t="s">
        <v>5215</v>
      </c>
    </row>
    <row r="5212" spans="1:6" x14ac:dyDescent="0.2">
      <c r="A5212" s="3">
        <v>4422260</v>
      </c>
      <c r="B5212" s="3">
        <v>1105565</v>
      </c>
      <c r="C5212" s="5">
        <v>0.123366191983223</v>
      </c>
      <c r="D5212" s="3">
        <v>199147</v>
      </c>
      <c r="E5212" s="7">
        <v>0.18013142049312589</v>
      </c>
      <c r="F5212" t="s">
        <v>5216</v>
      </c>
    </row>
    <row r="5213" spans="1:6" x14ac:dyDescent="0.2">
      <c r="A5213" s="3">
        <v>4547844</v>
      </c>
      <c r="B5213" s="3">
        <v>1136961</v>
      </c>
      <c r="C5213" s="5">
        <v>0.12686920166015619</v>
      </c>
      <c r="D5213" s="3">
        <v>195347</v>
      </c>
      <c r="E5213" s="7">
        <v>0.17181503772735601</v>
      </c>
      <c r="F5213" t="s">
        <v>5217</v>
      </c>
    </row>
    <row r="5214" spans="1:6" x14ac:dyDescent="0.2">
      <c r="A5214" s="3">
        <v>4881712</v>
      </c>
      <c r="B5214" s="3">
        <v>1220428</v>
      </c>
      <c r="C5214" s="5">
        <v>0.136182576417923</v>
      </c>
      <c r="D5214" s="3">
        <v>199997</v>
      </c>
      <c r="E5214" s="7">
        <v>0.163874477148056</v>
      </c>
      <c r="F5214" t="s">
        <v>5218</v>
      </c>
    </row>
    <row r="5215" spans="1:6" x14ac:dyDescent="0.2">
      <c r="A5215" s="3">
        <v>5122180</v>
      </c>
      <c r="B5215" s="3">
        <v>1280545</v>
      </c>
      <c r="C5215" s="5">
        <v>0.14289037883281711</v>
      </c>
      <c r="D5215" s="3">
        <v>198432</v>
      </c>
      <c r="E5215" s="7">
        <v>0.15495902299880979</v>
      </c>
      <c r="F5215" t="s">
        <v>5219</v>
      </c>
    </row>
    <row r="5216" spans="1:6" x14ac:dyDescent="0.2">
      <c r="A5216" s="3">
        <v>5400520</v>
      </c>
      <c r="B5216" s="3">
        <v>1350130</v>
      </c>
      <c r="C5216" s="5">
        <v>0.1506546288728714</v>
      </c>
      <c r="D5216" s="3">
        <v>190135</v>
      </c>
      <c r="E5216" s="7">
        <v>0.1408271789550781</v>
      </c>
      <c r="F5216" t="s">
        <v>5220</v>
      </c>
    </row>
    <row r="5217" spans="1:6" x14ac:dyDescent="0.2">
      <c r="A5217" s="3">
        <v>5657708</v>
      </c>
      <c r="B5217" s="3">
        <v>1414427</v>
      </c>
      <c r="C5217" s="5">
        <v>0.15782877802848819</v>
      </c>
      <c r="D5217" s="3">
        <v>186887</v>
      </c>
      <c r="E5217" s="7">
        <v>0.13212911784648901</v>
      </c>
      <c r="F5217" t="s">
        <v>5221</v>
      </c>
    </row>
    <row r="5218" spans="1:6" x14ac:dyDescent="0.2">
      <c r="A5218" s="3">
        <v>6272548</v>
      </c>
      <c r="B5218" s="3">
        <v>1568137</v>
      </c>
      <c r="C5218" s="5">
        <v>0.17497999966144559</v>
      </c>
      <c r="D5218" s="3">
        <v>190416</v>
      </c>
      <c r="E5218" s="7">
        <v>0.1214281693100929</v>
      </c>
      <c r="F5218" t="s">
        <v>5222</v>
      </c>
    </row>
    <row r="5219" spans="1:6" x14ac:dyDescent="0.2">
      <c r="A5219" s="3">
        <v>6965672</v>
      </c>
      <c r="B5219" s="3">
        <v>1741418</v>
      </c>
      <c r="C5219" s="5">
        <v>0.1943149417638779</v>
      </c>
      <c r="D5219" s="3">
        <v>190978</v>
      </c>
      <c r="E5219" s="7">
        <v>0.1096680983901024</v>
      </c>
      <c r="F5219" t="s">
        <v>5223</v>
      </c>
    </row>
    <row r="5220" spans="1:6" x14ac:dyDescent="0.2">
      <c r="A5220" s="3">
        <v>7900400</v>
      </c>
      <c r="B5220" s="3">
        <v>1975100</v>
      </c>
      <c r="C5220" s="5">
        <v>0.2203895449638367</v>
      </c>
      <c r="D5220" s="3">
        <v>188669</v>
      </c>
      <c r="E5220" s="7">
        <v>9.552377462387085E-2</v>
      </c>
      <c r="F5220" t="s">
        <v>5224</v>
      </c>
    </row>
    <row r="5221" spans="1:6" x14ac:dyDescent="0.2">
      <c r="A5221" s="3">
        <v>8611788</v>
      </c>
      <c r="B5221" s="3">
        <v>2152947</v>
      </c>
      <c r="C5221" s="5">
        <v>0.24023374915122989</v>
      </c>
      <c r="D5221" s="3">
        <v>186360</v>
      </c>
      <c r="E5221" s="7">
        <v>8.656042069196701E-2</v>
      </c>
      <c r="F5221" t="s">
        <v>5225</v>
      </c>
    </row>
    <row r="5222" spans="1:6" x14ac:dyDescent="0.2">
      <c r="A5222" s="3">
        <v>9470216</v>
      </c>
      <c r="B5222" s="3">
        <v>2367554</v>
      </c>
      <c r="C5222" s="5">
        <v>0.26417961716651922</v>
      </c>
      <c r="D5222" s="3">
        <v>192888</v>
      </c>
      <c r="E5222" s="7">
        <v>8.1471428275108337E-2</v>
      </c>
      <c r="F5222" t="s">
        <v>5226</v>
      </c>
    </row>
    <row r="5223" spans="1:6" x14ac:dyDescent="0.2">
      <c r="A5223" s="3">
        <v>9991308</v>
      </c>
      <c r="B5223" s="3">
        <v>2497827</v>
      </c>
      <c r="C5223" s="5">
        <v>0.27871513366699219</v>
      </c>
      <c r="D5223" s="3">
        <v>189467</v>
      </c>
      <c r="E5223" s="7">
        <v>7.5852729380130768E-2</v>
      </c>
      <c r="F5223" t="s">
        <v>5227</v>
      </c>
    </row>
    <row r="5224" spans="1:6" x14ac:dyDescent="0.2">
      <c r="A5224" s="3">
        <v>10660848</v>
      </c>
      <c r="B5224" s="3">
        <v>2665212</v>
      </c>
      <c r="C5224" s="5">
        <v>0.29739159345626831</v>
      </c>
      <c r="D5224" s="3">
        <v>186342</v>
      </c>
      <c r="E5224" s="7">
        <v>6.9916389882564545E-2</v>
      </c>
      <c r="F5224" t="s">
        <v>5228</v>
      </c>
    </row>
    <row r="5225" spans="1:6" x14ac:dyDescent="0.2">
      <c r="A5225" s="3">
        <v>11343960</v>
      </c>
      <c r="B5225" s="3">
        <v>2835990</v>
      </c>
      <c r="C5225" s="5">
        <v>0.31644654273986822</v>
      </c>
      <c r="D5225" s="3">
        <v>186187</v>
      </c>
      <c r="E5225" s="7">
        <v>6.5651498734951019E-2</v>
      </c>
      <c r="F5225" t="s">
        <v>5229</v>
      </c>
    </row>
    <row r="5226" spans="1:6" x14ac:dyDescent="0.2">
      <c r="A5226" s="3">
        <v>12313436</v>
      </c>
      <c r="B5226" s="3">
        <v>3078359</v>
      </c>
      <c r="C5226" s="5">
        <v>0.34348967671394348</v>
      </c>
      <c r="D5226" s="3">
        <v>190822</v>
      </c>
      <c r="E5226" s="7">
        <v>6.1988223344087601E-2</v>
      </c>
      <c r="F5226" t="s">
        <v>5230</v>
      </c>
    </row>
    <row r="5227" spans="1:6" x14ac:dyDescent="0.2">
      <c r="A5227" s="3">
        <v>12971724</v>
      </c>
      <c r="B5227" s="3">
        <v>3242931</v>
      </c>
      <c r="C5227" s="5">
        <v>0.36185193061828608</v>
      </c>
      <c r="D5227" s="3">
        <v>192913</v>
      </c>
      <c r="E5227" s="7">
        <v>5.9487234801054001E-2</v>
      </c>
      <c r="F5227" t="s">
        <v>5231</v>
      </c>
    </row>
    <row r="5228" spans="1:6" x14ac:dyDescent="0.2">
      <c r="A5228" s="3">
        <v>13587560</v>
      </c>
      <c r="B5228" s="3">
        <v>3396890</v>
      </c>
      <c r="C5228" s="5">
        <v>0.37902984023094177</v>
      </c>
      <c r="D5228" s="3">
        <v>192630</v>
      </c>
      <c r="E5228" s="7">
        <v>5.6707754731178277E-2</v>
      </c>
      <c r="F5228" t="s">
        <v>5232</v>
      </c>
    </row>
    <row r="5229" spans="1:6" x14ac:dyDescent="0.2">
      <c r="A5229" s="3">
        <v>14071044</v>
      </c>
      <c r="B5229" s="3">
        <v>3517761</v>
      </c>
      <c r="C5229" s="5">
        <v>0.39251568913459778</v>
      </c>
      <c r="D5229" s="3">
        <v>193534</v>
      </c>
      <c r="E5229" s="7">
        <v>5.5016245692968369E-2</v>
      </c>
      <c r="F5229" t="s">
        <v>5233</v>
      </c>
    </row>
    <row r="5230" spans="1:6" x14ac:dyDescent="0.2">
      <c r="A5230" s="3">
        <v>14316312</v>
      </c>
      <c r="B5230" s="3">
        <v>3579078</v>
      </c>
      <c r="C5230" s="5">
        <v>0.39935636520385742</v>
      </c>
      <c r="D5230" s="3">
        <v>193272</v>
      </c>
      <c r="E5230" s="7">
        <v>5.4000500589609153E-2</v>
      </c>
      <c r="F5230" t="s">
        <v>5234</v>
      </c>
    </row>
    <row r="5231" spans="1:6" x14ac:dyDescent="0.2">
      <c r="A5231" s="3">
        <v>14256412</v>
      </c>
      <c r="B5231" s="3">
        <v>3564103</v>
      </c>
      <c r="C5231" s="5">
        <v>0.39768430590629578</v>
      </c>
      <c r="D5231" s="3">
        <v>194178</v>
      </c>
      <c r="E5231" s="7">
        <v>5.4481592029333108E-2</v>
      </c>
      <c r="F5231" t="s">
        <v>5235</v>
      </c>
    </row>
    <row r="5232" spans="1:6" x14ac:dyDescent="0.2">
      <c r="A5232" s="3">
        <v>14162548</v>
      </c>
      <c r="B5232" s="3">
        <v>3540637</v>
      </c>
      <c r="C5232" s="5">
        <v>0.39506480097770691</v>
      </c>
      <c r="D5232" s="3">
        <v>197065</v>
      </c>
      <c r="E5232" s="7">
        <v>5.5658064782619483E-2</v>
      </c>
      <c r="F5232" t="s">
        <v>5236</v>
      </c>
    </row>
    <row r="5233" spans="1:6" x14ac:dyDescent="0.2">
      <c r="A5233" s="3">
        <v>14385084</v>
      </c>
      <c r="B5233" s="3">
        <v>3596271</v>
      </c>
      <c r="C5233" s="5">
        <v>0.40127131342887878</v>
      </c>
      <c r="D5233" s="3">
        <v>198566</v>
      </c>
      <c r="E5233" s="7">
        <v>5.5214416235685349E-2</v>
      </c>
      <c r="F5233" t="s">
        <v>5237</v>
      </c>
    </row>
    <row r="5234" spans="1:6" x14ac:dyDescent="0.2">
      <c r="A5234" s="3">
        <v>14636840</v>
      </c>
      <c r="B5234" s="3">
        <v>3659210</v>
      </c>
      <c r="C5234" s="5">
        <v>0.40829285979270941</v>
      </c>
      <c r="D5234" s="3">
        <v>194858</v>
      </c>
      <c r="E5234" s="7">
        <v>5.3251385688781738E-2</v>
      </c>
      <c r="F5234" t="s">
        <v>5238</v>
      </c>
    </row>
    <row r="5235" spans="1:6" x14ac:dyDescent="0.2">
      <c r="A5235" s="3">
        <v>14886688</v>
      </c>
      <c r="B5235" s="3">
        <v>3721672</v>
      </c>
      <c r="C5235" s="5">
        <v>0.41526114940643311</v>
      </c>
      <c r="D5235" s="3">
        <v>198770</v>
      </c>
      <c r="E5235" s="7">
        <v>5.340879037976265E-2</v>
      </c>
      <c r="F5235" t="s">
        <v>5239</v>
      </c>
    </row>
    <row r="5236" spans="1:6" x14ac:dyDescent="0.2">
      <c r="A5236" s="3">
        <v>14954496</v>
      </c>
      <c r="B5236" s="3">
        <v>3738624</v>
      </c>
      <c r="C5236" s="5">
        <v>0.41715145111083979</v>
      </c>
      <c r="D5236" s="3">
        <v>203177</v>
      </c>
      <c r="E5236" s="7">
        <v>5.4345395416021347E-2</v>
      </c>
      <c r="F5236" t="s">
        <v>5240</v>
      </c>
    </row>
    <row r="5237" spans="1:6" x14ac:dyDescent="0.2">
      <c r="A5237" s="3">
        <v>14486172</v>
      </c>
      <c r="B5237" s="3">
        <v>3621543</v>
      </c>
      <c r="C5237" s="5">
        <v>0.40408653020858759</v>
      </c>
      <c r="D5237" s="3">
        <v>199070</v>
      </c>
      <c r="E5237" s="7">
        <v>5.4968282580375671E-2</v>
      </c>
      <c r="F5237" t="s">
        <v>5241</v>
      </c>
    </row>
    <row r="5238" spans="1:6" x14ac:dyDescent="0.2">
      <c r="A5238" s="3">
        <v>14074784</v>
      </c>
      <c r="B5238" s="3">
        <v>3518696</v>
      </c>
      <c r="C5238" s="5">
        <v>0.3926098644733429</v>
      </c>
      <c r="D5238" s="3">
        <v>208309</v>
      </c>
      <c r="E5238" s="7">
        <v>5.9200625866651542E-2</v>
      </c>
      <c r="F5238" t="s">
        <v>5242</v>
      </c>
    </row>
    <row r="5239" spans="1:6" x14ac:dyDescent="0.2">
      <c r="A5239" s="3">
        <v>13815024</v>
      </c>
      <c r="B5239" s="3">
        <v>3453756</v>
      </c>
      <c r="C5239" s="5">
        <v>0.38536286354064941</v>
      </c>
      <c r="D5239" s="3">
        <v>208061</v>
      </c>
      <c r="E5239" s="7">
        <v>6.0241952538490302E-2</v>
      </c>
      <c r="F5239" t="s">
        <v>5243</v>
      </c>
    </row>
    <row r="5240" spans="1:6" x14ac:dyDescent="0.2">
      <c r="A5240" s="3">
        <v>13422548</v>
      </c>
      <c r="B5240" s="3">
        <v>3355637</v>
      </c>
      <c r="C5240" s="5">
        <v>0.3744138777256012</v>
      </c>
      <c r="D5240" s="3">
        <v>201575</v>
      </c>
      <c r="E5240" s="7">
        <v>6.0070563107728958E-2</v>
      </c>
      <c r="F5240" t="s">
        <v>5244</v>
      </c>
    </row>
    <row r="5241" spans="1:6" x14ac:dyDescent="0.2">
      <c r="A5241" s="3">
        <v>13495792</v>
      </c>
      <c r="B5241" s="3">
        <v>3373948</v>
      </c>
      <c r="C5241" s="5">
        <v>0.37645590305328369</v>
      </c>
      <c r="D5241" s="3">
        <v>198851</v>
      </c>
      <c r="E5241" s="7">
        <v>5.8937184512615197E-2</v>
      </c>
      <c r="F5241" t="s">
        <v>5245</v>
      </c>
    </row>
    <row r="5242" spans="1:6" x14ac:dyDescent="0.2">
      <c r="A5242" s="3">
        <v>13697376</v>
      </c>
      <c r="B5242" s="3">
        <v>3424344</v>
      </c>
      <c r="C5242" s="5">
        <v>0.38207784295082092</v>
      </c>
      <c r="D5242" s="3">
        <v>195412</v>
      </c>
      <c r="E5242" s="7">
        <v>5.7065527886152267E-2</v>
      </c>
      <c r="F5242" t="s">
        <v>5246</v>
      </c>
    </row>
    <row r="5243" spans="1:6" x14ac:dyDescent="0.2">
      <c r="A5243" s="3">
        <v>14090280</v>
      </c>
      <c r="B5243" s="3">
        <v>3522570</v>
      </c>
      <c r="C5243" s="5">
        <v>0.39303648471832281</v>
      </c>
      <c r="D5243" s="3">
        <v>195354</v>
      </c>
      <c r="E5243" s="7">
        <v>5.5457804352045059E-2</v>
      </c>
      <c r="F5243" t="s">
        <v>5247</v>
      </c>
    </row>
    <row r="5244" spans="1:6" x14ac:dyDescent="0.2">
      <c r="A5244" s="3">
        <v>14417720</v>
      </c>
      <c r="B5244" s="3">
        <v>3604430</v>
      </c>
      <c r="C5244" s="5">
        <v>0.40216898918151861</v>
      </c>
      <c r="D5244" s="3">
        <v>189655</v>
      </c>
      <c r="E5244" s="7">
        <v>5.261719599366188E-2</v>
      </c>
      <c r="F5244" t="s">
        <v>5248</v>
      </c>
    </row>
    <row r="5245" spans="1:6" x14ac:dyDescent="0.2">
      <c r="A5245" s="3">
        <v>14126504</v>
      </c>
      <c r="B5245" s="3">
        <v>3531626</v>
      </c>
      <c r="C5245" s="5">
        <v>0.3940446674823761</v>
      </c>
      <c r="D5245" s="3">
        <v>186728</v>
      </c>
      <c r="E5245" s="7">
        <v>5.2873097360134118E-2</v>
      </c>
      <c r="F5245" t="s">
        <v>5249</v>
      </c>
    </row>
    <row r="5246" spans="1:6" x14ac:dyDescent="0.2">
      <c r="A5246" s="3">
        <v>13634420</v>
      </c>
      <c r="B5246" s="3">
        <v>3408605</v>
      </c>
      <c r="C5246" s="5">
        <v>0.38031738996505737</v>
      </c>
      <c r="D5246" s="3">
        <v>194480</v>
      </c>
      <c r="E5246" s="7">
        <v>5.7055599987506873E-2</v>
      </c>
      <c r="F5246" t="s">
        <v>5250</v>
      </c>
    </row>
    <row r="5247" spans="1:6" x14ac:dyDescent="0.2">
      <c r="A5247" s="3">
        <v>13680364</v>
      </c>
      <c r="B5247" s="3">
        <v>3420091</v>
      </c>
      <c r="C5247" s="5">
        <v>0.3815978467464447</v>
      </c>
      <c r="D5247" s="3">
        <v>186763</v>
      </c>
      <c r="E5247" s="7">
        <v>5.4607611149549477E-2</v>
      </c>
      <c r="F5247" t="s">
        <v>5251</v>
      </c>
    </row>
    <row r="5248" spans="1:6" x14ac:dyDescent="0.2">
      <c r="A5248" s="3">
        <v>14115520</v>
      </c>
      <c r="B5248" s="3">
        <v>3528880</v>
      </c>
      <c r="C5248" s="5">
        <v>0.39373487234115601</v>
      </c>
      <c r="D5248" s="3">
        <v>186669</v>
      </c>
      <c r="E5248" s="7">
        <v>5.2897520363330841E-2</v>
      </c>
      <c r="F5248" t="s">
        <v>5252</v>
      </c>
    </row>
    <row r="5249" spans="1:6" x14ac:dyDescent="0.2">
      <c r="A5249" s="3">
        <v>14102760</v>
      </c>
      <c r="B5249" s="3">
        <v>3525690</v>
      </c>
      <c r="C5249" s="5">
        <v>0.39337784051895142</v>
      </c>
      <c r="D5249" s="3">
        <v>187268</v>
      </c>
      <c r="E5249" s="7">
        <v>5.3115278482437127E-2</v>
      </c>
      <c r="F5249" t="s">
        <v>5253</v>
      </c>
    </row>
    <row r="5250" spans="1:6" x14ac:dyDescent="0.2">
      <c r="A5250" s="3">
        <v>13696160</v>
      </c>
      <c r="B5250" s="3">
        <v>3424040</v>
      </c>
      <c r="C5250" s="5">
        <v>0.38203516602516169</v>
      </c>
      <c r="D5250" s="3">
        <v>189709</v>
      </c>
      <c r="E5250" s="7">
        <v>5.5405016988515847E-2</v>
      </c>
      <c r="F5250" t="s">
        <v>5254</v>
      </c>
    </row>
    <row r="5251" spans="1:6" x14ac:dyDescent="0.2">
      <c r="A5251" s="3">
        <v>13338416</v>
      </c>
      <c r="B5251" s="3">
        <v>3334604</v>
      </c>
      <c r="C5251" s="5">
        <v>0.37205532193183899</v>
      </c>
      <c r="D5251" s="3">
        <v>193876</v>
      </c>
      <c r="E5251" s="7">
        <v>5.814063549041748E-2</v>
      </c>
      <c r="F5251" t="s">
        <v>5255</v>
      </c>
    </row>
    <row r="5252" spans="1:6" x14ac:dyDescent="0.2">
      <c r="A5252" s="3">
        <v>12831268</v>
      </c>
      <c r="B5252" s="3">
        <v>3207817</v>
      </c>
      <c r="C5252" s="5">
        <v>0.35790815949440002</v>
      </c>
      <c r="D5252" s="3">
        <v>197547</v>
      </c>
      <c r="E5252" s="7">
        <v>6.1583001166582108E-2</v>
      </c>
      <c r="F5252" t="s">
        <v>5256</v>
      </c>
    </row>
    <row r="5253" spans="1:6" x14ac:dyDescent="0.2">
      <c r="A5253" s="3">
        <v>12225400</v>
      </c>
      <c r="B5253" s="3">
        <v>3056350</v>
      </c>
      <c r="C5253" s="5">
        <v>0.34100744128227228</v>
      </c>
      <c r="D5253" s="3">
        <v>202901</v>
      </c>
      <c r="E5253" s="7">
        <v>6.6386699676513672E-2</v>
      </c>
      <c r="F5253" t="s">
        <v>5257</v>
      </c>
    </row>
    <row r="5254" spans="1:6" x14ac:dyDescent="0.2">
      <c r="A5254" s="3">
        <v>11456848</v>
      </c>
      <c r="B5254" s="3">
        <v>2864212</v>
      </c>
      <c r="C5254" s="5">
        <v>0.31956902146339422</v>
      </c>
      <c r="D5254" s="3">
        <v>201467</v>
      </c>
      <c r="E5254" s="7">
        <v>7.0339418947696686E-2</v>
      </c>
      <c r="F5254" t="s">
        <v>5258</v>
      </c>
    </row>
    <row r="5255" spans="1:6" x14ac:dyDescent="0.2">
      <c r="A5255" s="3">
        <v>11120208</v>
      </c>
      <c r="B5255" s="3">
        <v>2780052</v>
      </c>
      <c r="C5255" s="5">
        <v>0.31017813086509699</v>
      </c>
      <c r="D5255" s="3">
        <v>201883</v>
      </c>
      <c r="E5255" s="7">
        <v>7.2618424892425537E-2</v>
      </c>
      <c r="F5255" t="s">
        <v>5259</v>
      </c>
    </row>
    <row r="5256" spans="1:6" x14ac:dyDescent="0.2">
      <c r="A5256" s="3">
        <v>11143476</v>
      </c>
      <c r="B5256" s="3">
        <v>2785869</v>
      </c>
      <c r="C5256" s="5">
        <v>0.31082627177238459</v>
      </c>
      <c r="D5256" s="3">
        <v>213188</v>
      </c>
      <c r="E5256" s="7">
        <v>7.6524779200553894E-2</v>
      </c>
      <c r="F5256" t="s">
        <v>5260</v>
      </c>
    </row>
    <row r="5257" spans="1:6" x14ac:dyDescent="0.2">
      <c r="A5257" s="3">
        <v>11214440</v>
      </c>
      <c r="B5257" s="3">
        <v>2803610</v>
      </c>
      <c r="C5257" s="5">
        <v>0.31280478835105902</v>
      </c>
      <c r="D5257" s="3">
        <v>241818</v>
      </c>
      <c r="E5257" s="7">
        <v>8.6252368986606598E-2</v>
      </c>
      <c r="F5257" t="s">
        <v>5261</v>
      </c>
    </row>
    <row r="5258" spans="1:6" x14ac:dyDescent="0.2">
      <c r="A5258" s="3">
        <v>11160992</v>
      </c>
      <c r="B5258" s="3">
        <v>2790248</v>
      </c>
      <c r="C5258" s="5">
        <v>0.31131306290626531</v>
      </c>
      <c r="D5258" s="3">
        <v>263090</v>
      </c>
      <c r="E5258" s="7">
        <v>9.4289109110832214E-2</v>
      </c>
      <c r="F5258" t="s">
        <v>5262</v>
      </c>
    </row>
    <row r="5259" spans="1:6" x14ac:dyDescent="0.2">
      <c r="A5259" s="3">
        <v>11273476</v>
      </c>
      <c r="B5259" s="3">
        <v>2818369</v>
      </c>
      <c r="C5259" s="5">
        <v>0.31444966793060303</v>
      </c>
      <c r="D5259" s="3">
        <v>276758</v>
      </c>
      <c r="E5259" s="7">
        <v>9.8197929561138153E-2</v>
      </c>
      <c r="F5259" t="s">
        <v>5263</v>
      </c>
    </row>
    <row r="5260" spans="1:6" x14ac:dyDescent="0.2">
      <c r="A5260" s="3">
        <v>11520776</v>
      </c>
      <c r="B5260" s="3">
        <v>2880194</v>
      </c>
      <c r="C5260" s="5">
        <v>0.32134664058685303</v>
      </c>
      <c r="D5260" s="3">
        <v>313690</v>
      </c>
      <c r="E5260" s="7">
        <v>0.1089128032326698</v>
      </c>
      <c r="F5260" t="s">
        <v>5264</v>
      </c>
    </row>
    <row r="5261" spans="1:6" x14ac:dyDescent="0.2">
      <c r="A5261" s="3">
        <v>11632420</v>
      </c>
      <c r="B5261" s="3">
        <v>2908105</v>
      </c>
      <c r="C5261" s="5">
        <v>0.32445979118347168</v>
      </c>
      <c r="D5261" s="3">
        <v>367947</v>
      </c>
      <c r="E5261" s="7">
        <v>0.1265246570110321</v>
      </c>
      <c r="F5261" t="s">
        <v>5265</v>
      </c>
    </row>
    <row r="5262" spans="1:6" x14ac:dyDescent="0.2">
      <c r="A5262" s="3">
        <v>11217180</v>
      </c>
      <c r="B5262" s="3">
        <v>2804295</v>
      </c>
      <c r="C5262" s="5">
        <v>0.31287670135498052</v>
      </c>
      <c r="D5262" s="3">
        <v>414420</v>
      </c>
      <c r="E5262" s="7">
        <v>0.1477804630994797</v>
      </c>
      <c r="F5262" t="s">
        <v>5266</v>
      </c>
    </row>
    <row r="5263" spans="1:6" x14ac:dyDescent="0.2">
      <c r="A5263" s="3">
        <v>10700024</v>
      </c>
      <c r="B5263" s="3">
        <v>2675006</v>
      </c>
      <c r="C5263" s="5">
        <v>0.2984510064125061</v>
      </c>
      <c r="D5263" s="3">
        <v>445203</v>
      </c>
      <c r="E5263" s="7">
        <v>0.16643065214157099</v>
      </c>
      <c r="F5263" t="s">
        <v>5267</v>
      </c>
    </row>
    <row r="5264" spans="1:6" x14ac:dyDescent="0.2">
      <c r="A5264" s="3">
        <v>10085788</v>
      </c>
      <c r="B5264" s="3">
        <v>2521447</v>
      </c>
      <c r="C5264" s="5">
        <v>0.28131759166717529</v>
      </c>
      <c r="D5264" s="3">
        <v>478264</v>
      </c>
      <c r="E5264" s="7">
        <v>0.1896783858537674</v>
      </c>
      <c r="F5264" t="s">
        <v>5268</v>
      </c>
    </row>
    <row r="5265" spans="1:6" x14ac:dyDescent="0.2">
      <c r="A5265" s="3">
        <v>9616688</v>
      </c>
      <c r="B5265" s="3">
        <v>2404172</v>
      </c>
      <c r="C5265" s="5">
        <v>0.26823246479034418</v>
      </c>
      <c r="D5265" s="3">
        <v>512216</v>
      </c>
      <c r="E5265" s="7">
        <v>0.213052973151207</v>
      </c>
      <c r="F5265" t="s">
        <v>5269</v>
      </c>
    </row>
    <row r="5266" spans="1:6" x14ac:dyDescent="0.2">
      <c r="A5266" s="3">
        <v>9331360</v>
      </c>
      <c r="B5266" s="3">
        <v>2332840</v>
      </c>
      <c r="C5266" s="5">
        <v>0.26027324795722961</v>
      </c>
      <c r="D5266" s="3">
        <v>588536</v>
      </c>
      <c r="E5266" s="7">
        <v>0.25228306651115417</v>
      </c>
      <c r="F5266" t="s">
        <v>5270</v>
      </c>
    </row>
    <row r="5267" spans="1:6" x14ac:dyDescent="0.2">
      <c r="A5267" s="3">
        <v>8806320</v>
      </c>
      <c r="B5267" s="3">
        <v>2201580</v>
      </c>
      <c r="C5267" s="5">
        <v>0.24562795460224149</v>
      </c>
      <c r="D5267" s="3">
        <v>608600</v>
      </c>
      <c r="E5267" s="7">
        <v>0.27643781900405878</v>
      </c>
      <c r="F5267" t="s">
        <v>5271</v>
      </c>
    </row>
    <row r="5268" spans="1:6" x14ac:dyDescent="0.2">
      <c r="A5268" s="3">
        <v>8273712</v>
      </c>
      <c r="B5268" s="3">
        <v>2068428</v>
      </c>
      <c r="C5268" s="5">
        <v>0.23077166080474851</v>
      </c>
      <c r="D5268" s="3">
        <v>617478</v>
      </c>
      <c r="E5268" s="7">
        <v>0.29852524399757391</v>
      </c>
      <c r="F5268" t="s">
        <v>5272</v>
      </c>
    </row>
    <row r="5269" spans="1:6" x14ac:dyDescent="0.2">
      <c r="A5269" s="3">
        <v>7989952</v>
      </c>
      <c r="B5269" s="3">
        <v>1997488</v>
      </c>
      <c r="C5269" s="5">
        <v>0.22285634279251099</v>
      </c>
      <c r="D5269" s="3">
        <v>617743</v>
      </c>
      <c r="E5269" s="7">
        <v>0.30925992131233221</v>
      </c>
      <c r="F5269" t="s">
        <v>5273</v>
      </c>
    </row>
    <row r="5270" spans="1:6" x14ac:dyDescent="0.2">
      <c r="A5270" s="3">
        <v>7666736</v>
      </c>
      <c r="B5270" s="3">
        <v>1916684</v>
      </c>
      <c r="C5270" s="5">
        <v>0.21384055912494659</v>
      </c>
      <c r="D5270" s="3">
        <v>610424</v>
      </c>
      <c r="E5270" s="7">
        <v>0.31847921013832092</v>
      </c>
      <c r="F5270" t="s">
        <v>5274</v>
      </c>
    </row>
    <row r="5271" spans="1:6" x14ac:dyDescent="0.2">
      <c r="A5271" s="3">
        <v>7495616</v>
      </c>
      <c r="B5271" s="3">
        <v>1873904</v>
      </c>
      <c r="C5271" s="5">
        <v>0.20906707644462591</v>
      </c>
      <c r="D5271" s="3">
        <v>608939</v>
      </c>
      <c r="E5271" s="7">
        <v>0.32495740056037897</v>
      </c>
      <c r="F5271" t="s">
        <v>5275</v>
      </c>
    </row>
    <row r="5272" spans="1:6" x14ac:dyDescent="0.2">
      <c r="A5272" s="3">
        <v>7434264</v>
      </c>
      <c r="B5272" s="3">
        <v>1858566</v>
      </c>
      <c r="C5272" s="5">
        <v>0.207355260848999</v>
      </c>
      <c r="D5272" s="3">
        <v>612008</v>
      </c>
      <c r="E5272" s="7">
        <v>0.32929041981697083</v>
      </c>
      <c r="F5272" t="s">
        <v>5276</v>
      </c>
    </row>
    <row r="5273" spans="1:6" x14ac:dyDescent="0.2">
      <c r="A5273" s="3">
        <v>7407948</v>
      </c>
      <c r="B5273" s="3">
        <v>1851987</v>
      </c>
      <c r="C5273" s="5">
        <v>0.20662067830562589</v>
      </c>
      <c r="D5273" s="3">
        <v>609632</v>
      </c>
      <c r="E5273" s="7">
        <v>0.32917726039886469</v>
      </c>
      <c r="F5273" t="s">
        <v>5277</v>
      </c>
    </row>
    <row r="5274" spans="1:6" x14ac:dyDescent="0.2">
      <c r="A5274" s="3">
        <v>7352272</v>
      </c>
      <c r="B5274" s="3">
        <v>1838068</v>
      </c>
      <c r="C5274" s="5">
        <v>0.20506717264652249</v>
      </c>
      <c r="D5274" s="3">
        <v>606760</v>
      </c>
      <c r="E5274" s="7">
        <v>0.33010748028755188</v>
      </c>
      <c r="F5274" t="s">
        <v>5278</v>
      </c>
    </row>
    <row r="5275" spans="1:6" x14ac:dyDescent="0.2">
      <c r="A5275" s="3">
        <v>7319948</v>
      </c>
      <c r="B5275" s="3">
        <v>1829987</v>
      </c>
      <c r="C5275" s="5">
        <v>0.2041650265455246</v>
      </c>
      <c r="D5275" s="3">
        <v>604425</v>
      </c>
      <c r="E5275" s="7">
        <v>0.33028924465179438</v>
      </c>
      <c r="F5275" t="s">
        <v>5279</v>
      </c>
    </row>
    <row r="5276" spans="1:6" x14ac:dyDescent="0.2">
      <c r="A5276" s="3">
        <v>7324692</v>
      </c>
      <c r="B5276" s="3">
        <v>1831173</v>
      </c>
      <c r="C5276" s="5">
        <v>0.20429675281047821</v>
      </c>
      <c r="D5276" s="3">
        <v>603874</v>
      </c>
      <c r="E5276" s="7">
        <v>0.329774409532547</v>
      </c>
      <c r="F5276" t="s">
        <v>5280</v>
      </c>
    </row>
    <row r="5277" spans="1:6" x14ac:dyDescent="0.2">
      <c r="A5277" s="3">
        <v>7200280</v>
      </c>
      <c r="B5277" s="3">
        <v>1800070</v>
      </c>
      <c r="C5277" s="5">
        <v>0.20082613825798029</v>
      </c>
      <c r="D5277" s="3">
        <v>590453</v>
      </c>
      <c r="E5277" s="7">
        <v>0.32801669836044312</v>
      </c>
      <c r="F5277" t="s">
        <v>5281</v>
      </c>
    </row>
    <row r="5278" spans="1:6" x14ac:dyDescent="0.2">
      <c r="A5278" s="3">
        <v>6702452</v>
      </c>
      <c r="B5278" s="3">
        <v>1675613</v>
      </c>
      <c r="C5278" s="5">
        <v>0.18694046139717099</v>
      </c>
      <c r="D5278" s="3">
        <v>542794</v>
      </c>
      <c r="E5278" s="7">
        <v>0.32393756508827209</v>
      </c>
      <c r="F5278" t="s">
        <v>5282</v>
      </c>
    </row>
    <row r="5279" spans="1:6" x14ac:dyDescent="0.2">
      <c r="A5279" s="3">
        <v>6554292</v>
      </c>
      <c r="B5279" s="3">
        <v>1638573</v>
      </c>
      <c r="C5279" s="5">
        <v>0.1828075498342514</v>
      </c>
      <c r="D5279" s="3">
        <v>526222</v>
      </c>
      <c r="E5279" s="7">
        <v>0.32114651799201971</v>
      </c>
      <c r="F5279" t="s">
        <v>5283</v>
      </c>
    </row>
    <row r="5280" spans="1:6" x14ac:dyDescent="0.2">
      <c r="A5280" s="3">
        <v>6403288</v>
      </c>
      <c r="B5280" s="3">
        <v>1600822</v>
      </c>
      <c r="C5280" s="5">
        <v>0.1785953491926193</v>
      </c>
      <c r="D5280" s="3">
        <v>508365</v>
      </c>
      <c r="E5280" s="7">
        <v>0.31756496429443359</v>
      </c>
      <c r="F5280" t="s">
        <v>5284</v>
      </c>
    </row>
    <row r="5281" spans="1:6" x14ac:dyDescent="0.2">
      <c r="A5281" s="3">
        <v>6135460</v>
      </c>
      <c r="B5281" s="3">
        <v>1533865</v>
      </c>
      <c r="C5281" s="5">
        <v>0.17112481594085691</v>
      </c>
      <c r="D5281" s="3">
        <v>481597</v>
      </c>
      <c r="E5281" s="7">
        <v>0.31397613883018488</v>
      </c>
      <c r="F5281" t="s">
        <v>5285</v>
      </c>
    </row>
    <row r="5282" spans="1:6" x14ac:dyDescent="0.2">
      <c r="A5282" s="3">
        <v>6331212</v>
      </c>
      <c r="B5282" s="3">
        <v>1582803</v>
      </c>
      <c r="C5282" s="5">
        <v>0.17658405005931849</v>
      </c>
      <c r="D5282" s="3">
        <v>499066</v>
      </c>
      <c r="E5282" s="7">
        <v>0.3153052031993866</v>
      </c>
      <c r="F5282" t="s">
        <v>5286</v>
      </c>
    </row>
    <row r="5283" spans="1:6" x14ac:dyDescent="0.2">
      <c r="A5283" s="3">
        <v>6357292</v>
      </c>
      <c r="B5283" s="3">
        <v>1589323</v>
      </c>
      <c r="C5283" s="5">
        <v>0.1773109436035156</v>
      </c>
      <c r="D5283" s="3">
        <v>500063</v>
      </c>
      <c r="E5283" s="7">
        <v>0.31463900208473211</v>
      </c>
      <c r="F5283" t="s">
        <v>5287</v>
      </c>
    </row>
    <row r="5284" spans="1:6" x14ac:dyDescent="0.2">
      <c r="A5284" s="3">
        <v>6138536</v>
      </c>
      <c r="B5284" s="3">
        <v>1534634</v>
      </c>
      <c r="C5284" s="5">
        <v>0.1712091267108917</v>
      </c>
      <c r="D5284" s="3">
        <v>474625</v>
      </c>
      <c r="E5284" s="7">
        <v>0.30927568674087519</v>
      </c>
      <c r="F5284" t="s">
        <v>5288</v>
      </c>
    </row>
    <row r="5285" spans="1:6" x14ac:dyDescent="0.2">
      <c r="A5285" s="3">
        <v>5893960</v>
      </c>
      <c r="B5285" s="3">
        <v>1473490</v>
      </c>
      <c r="C5285" s="5">
        <v>0.1643872261047363</v>
      </c>
      <c r="D5285" s="3">
        <v>449088</v>
      </c>
      <c r="E5285" s="7">
        <v>0.30477845668792719</v>
      </c>
      <c r="F5285" t="s">
        <v>5289</v>
      </c>
    </row>
    <row r="5286" spans="1:6" x14ac:dyDescent="0.2">
      <c r="A5286" s="3">
        <v>5811000</v>
      </c>
      <c r="B5286" s="3">
        <v>1452750</v>
      </c>
      <c r="C5286" s="5">
        <v>0.16207294166088099</v>
      </c>
      <c r="D5286" s="3">
        <v>439726</v>
      </c>
      <c r="E5286" s="7">
        <v>0.30268526077270508</v>
      </c>
      <c r="F5286" t="s">
        <v>5290</v>
      </c>
    </row>
    <row r="5287" spans="1:6" x14ac:dyDescent="0.2">
      <c r="A5287" s="3">
        <v>5770840</v>
      </c>
      <c r="B5287" s="3">
        <v>1442710</v>
      </c>
      <c r="C5287" s="5">
        <v>0.16095238924026489</v>
      </c>
      <c r="D5287" s="3">
        <v>433674</v>
      </c>
      <c r="E5287" s="7">
        <v>0.30059680342674261</v>
      </c>
      <c r="F5287" t="s">
        <v>5291</v>
      </c>
    </row>
    <row r="5288" spans="1:6" x14ac:dyDescent="0.2">
      <c r="A5288" s="3">
        <v>5666668</v>
      </c>
      <c r="B5288" s="3">
        <v>1416667</v>
      </c>
      <c r="C5288" s="5">
        <v>0.15804651379585269</v>
      </c>
      <c r="D5288" s="3">
        <v>420692</v>
      </c>
      <c r="E5288" s="7">
        <v>0.29695898294448853</v>
      </c>
      <c r="F5288" t="s">
        <v>5292</v>
      </c>
    </row>
    <row r="5289" spans="1:6" x14ac:dyDescent="0.2">
      <c r="A5289" s="3">
        <v>5718172</v>
      </c>
      <c r="B5289" s="3">
        <v>1429543</v>
      </c>
      <c r="C5289" s="5">
        <v>0.15948252379894259</v>
      </c>
      <c r="D5289" s="3">
        <v>425430</v>
      </c>
      <c r="E5289" s="7">
        <v>0.29759860038757319</v>
      </c>
      <c r="F5289" t="s">
        <v>5293</v>
      </c>
    </row>
    <row r="5290" spans="1:6" x14ac:dyDescent="0.2">
      <c r="A5290" s="3">
        <v>5937224</v>
      </c>
      <c r="B5290" s="3">
        <v>1484306</v>
      </c>
      <c r="C5290" s="5">
        <v>0.16559150815010071</v>
      </c>
      <c r="D5290" s="3">
        <v>448367</v>
      </c>
      <c r="E5290" s="7">
        <v>0.30207180976867681</v>
      </c>
      <c r="F5290" t="s">
        <v>5294</v>
      </c>
    </row>
    <row r="5291" spans="1:6" x14ac:dyDescent="0.2">
      <c r="A5291" s="3">
        <v>5955800</v>
      </c>
      <c r="B5291" s="3">
        <v>1488950</v>
      </c>
      <c r="C5291" s="5">
        <v>0.16610912978649139</v>
      </c>
      <c r="D5291" s="3">
        <v>448374</v>
      </c>
      <c r="E5291" s="7">
        <v>0.30113434791564941</v>
      </c>
      <c r="F5291" t="s">
        <v>5295</v>
      </c>
    </row>
    <row r="5292" spans="1:6" x14ac:dyDescent="0.2">
      <c r="A5292" s="3">
        <v>5934764</v>
      </c>
      <c r="B5292" s="3">
        <v>1483691</v>
      </c>
      <c r="C5292" s="5">
        <v>0.1655219495296478</v>
      </c>
      <c r="D5292" s="3">
        <v>442640</v>
      </c>
      <c r="E5292" s="7">
        <v>0.29833704233169561</v>
      </c>
      <c r="F5292" t="s">
        <v>5296</v>
      </c>
    </row>
    <row r="5293" spans="1:6" x14ac:dyDescent="0.2">
      <c r="A5293" s="3">
        <v>5900324</v>
      </c>
      <c r="B5293" s="3">
        <v>1475081</v>
      </c>
      <c r="C5293" s="5">
        <v>0.1645609438419342</v>
      </c>
      <c r="D5293" s="3">
        <v>436609</v>
      </c>
      <c r="E5293" s="7">
        <v>0.29598984122276312</v>
      </c>
      <c r="F5293" t="s">
        <v>5297</v>
      </c>
    </row>
    <row r="5294" spans="1:6" x14ac:dyDescent="0.2">
      <c r="A5294" s="3">
        <v>5978804</v>
      </c>
      <c r="B5294" s="3">
        <v>1494701</v>
      </c>
      <c r="C5294" s="5">
        <v>0.16674928367137909</v>
      </c>
      <c r="D5294" s="3">
        <v>441324</v>
      </c>
      <c r="E5294" s="7">
        <v>0.29525905847549438</v>
      </c>
      <c r="F5294" t="s">
        <v>5298</v>
      </c>
    </row>
    <row r="5295" spans="1:6" x14ac:dyDescent="0.2">
      <c r="A5295" s="3">
        <v>6008092</v>
      </c>
      <c r="B5295" s="3">
        <v>1502023</v>
      </c>
      <c r="C5295" s="5">
        <v>0.16756564378738401</v>
      </c>
      <c r="D5295" s="3">
        <v>442858</v>
      </c>
      <c r="E5295" s="7">
        <v>0.29484102129936218</v>
      </c>
      <c r="F5295" t="s">
        <v>5299</v>
      </c>
    </row>
    <row r="5296" spans="1:6" x14ac:dyDescent="0.2">
      <c r="A5296" s="3">
        <v>6003100</v>
      </c>
      <c r="B5296" s="3">
        <v>1500775</v>
      </c>
      <c r="C5296" s="5">
        <v>0.16742594540119171</v>
      </c>
      <c r="D5296" s="3">
        <v>441025</v>
      </c>
      <c r="E5296" s="7">
        <v>0.29386484622955322</v>
      </c>
      <c r="F5296" t="s">
        <v>5300</v>
      </c>
    </row>
    <row r="5297" spans="1:6" x14ac:dyDescent="0.2">
      <c r="A5297" s="3">
        <v>5992016</v>
      </c>
      <c r="B5297" s="3">
        <v>1498004</v>
      </c>
      <c r="C5297" s="5">
        <v>0.16711632907390589</v>
      </c>
      <c r="D5297" s="3">
        <v>439984</v>
      </c>
      <c r="E5297" s="7">
        <v>0.29371351003646851</v>
      </c>
      <c r="F5297" t="s">
        <v>5301</v>
      </c>
    </row>
    <row r="5298" spans="1:6" x14ac:dyDescent="0.2">
      <c r="A5298" s="3">
        <v>6373436</v>
      </c>
      <c r="B5298" s="3">
        <v>1593359</v>
      </c>
      <c r="C5298" s="5">
        <v>0.17775355279445651</v>
      </c>
      <c r="D5298" s="3">
        <v>472497</v>
      </c>
      <c r="E5298" s="7">
        <v>0.29654145240783691</v>
      </c>
      <c r="F5298" t="s">
        <v>5302</v>
      </c>
    </row>
    <row r="5299" spans="1:6" x14ac:dyDescent="0.2">
      <c r="A5299" s="3">
        <v>6471984</v>
      </c>
      <c r="B5299" s="3">
        <v>1617996</v>
      </c>
      <c r="C5299" s="5">
        <v>0.18050152063369751</v>
      </c>
      <c r="D5299" s="3">
        <v>477913</v>
      </c>
      <c r="E5299" s="7">
        <v>0.29537340998649603</v>
      </c>
      <c r="F5299" t="s">
        <v>5303</v>
      </c>
    </row>
    <row r="5300" spans="1:6" x14ac:dyDescent="0.2">
      <c r="A5300" s="3">
        <v>6551216</v>
      </c>
      <c r="B5300" s="3">
        <v>1637804</v>
      </c>
      <c r="C5300" s="5">
        <v>0.1827107518911362</v>
      </c>
      <c r="D5300" s="3">
        <v>484217</v>
      </c>
      <c r="E5300" s="7">
        <v>0.29565015435218811</v>
      </c>
      <c r="F5300" t="s">
        <v>5304</v>
      </c>
    </row>
    <row r="5301" spans="1:6" x14ac:dyDescent="0.2">
      <c r="A5301" s="3">
        <v>6699120</v>
      </c>
      <c r="B5301" s="3">
        <v>1674780</v>
      </c>
      <c r="C5301" s="5">
        <v>0.18683519959449771</v>
      </c>
      <c r="D5301" s="3">
        <v>500021</v>
      </c>
      <c r="E5301" s="7">
        <v>0.29855921864509583</v>
      </c>
      <c r="F5301" t="s">
        <v>5305</v>
      </c>
    </row>
    <row r="5302" spans="1:6" x14ac:dyDescent="0.2">
      <c r="A5302" s="3">
        <v>7316980</v>
      </c>
      <c r="B5302" s="3">
        <v>1829245</v>
      </c>
      <c r="C5302" s="5">
        <v>0.20406642556190491</v>
      </c>
      <c r="D5302" s="3">
        <v>554211</v>
      </c>
      <c r="E5302" s="7">
        <v>0.30297252535820007</v>
      </c>
      <c r="F5302" t="s">
        <v>5306</v>
      </c>
    </row>
    <row r="5303" spans="1:6" x14ac:dyDescent="0.2">
      <c r="A5303" s="3">
        <v>7540816</v>
      </c>
      <c r="B5303" s="3">
        <v>1885204</v>
      </c>
      <c r="C5303" s="5">
        <v>0.21030847728252411</v>
      </c>
      <c r="D5303" s="3">
        <v>577763</v>
      </c>
      <c r="E5303" s="7">
        <v>0.30647239089012152</v>
      </c>
      <c r="F5303" t="s">
        <v>5307</v>
      </c>
    </row>
    <row r="5304" spans="1:6" x14ac:dyDescent="0.2">
      <c r="A5304" s="3">
        <v>7858496</v>
      </c>
      <c r="B5304" s="3">
        <v>1964624</v>
      </c>
      <c r="C5304" s="5">
        <v>0.2191677391529083</v>
      </c>
      <c r="D5304" s="3">
        <v>611605</v>
      </c>
      <c r="E5304" s="7">
        <v>0.31130892038345342</v>
      </c>
      <c r="F5304" t="s">
        <v>5308</v>
      </c>
    </row>
    <row r="5305" spans="1:6" x14ac:dyDescent="0.2">
      <c r="A5305" s="3">
        <v>8203888</v>
      </c>
      <c r="B5305" s="3">
        <v>2050972</v>
      </c>
      <c r="C5305" s="5">
        <v>0.22879981994628909</v>
      </c>
      <c r="D5305" s="3">
        <v>646542</v>
      </c>
      <c r="E5305" s="7">
        <v>0.31523686647415161</v>
      </c>
      <c r="F5305" t="s">
        <v>5309</v>
      </c>
    </row>
    <row r="5306" spans="1:6" x14ac:dyDescent="0.2">
      <c r="A5306" s="3">
        <v>9063276</v>
      </c>
      <c r="B5306" s="3">
        <v>2265819</v>
      </c>
      <c r="C5306" s="5">
        <v>0.25276672840118408</v>
      </c>
      <c r="D5306" s="3">
        <v>724255</v>
      </c>
      <c r="E5306" s="7">
        <v>0.31964379549026489</v>
      </c>
      <c r="F5306" t="s">
        <v>5310</v>
      </c>
    </row>
    <row r="5307" spans="1:6" x14ac:dyDescent="0.2">
      <c r="A5307" s="3">
        <v>9502088</v>
      </c>
      <c r="B5307" s="3">
        <v>2375522</v>
      </c>
      <c r="C5307" s="5">
        <v>0.26500403881072998</v>
      </c>
      <c r="D5307" s="3">
        <v>767279</v>
      </c>
      <c r="E5307" s="7">
        <v>0.32299384474754328</v>
      </c>
      <c r="F5307" t="s">
        <v>5311</v>
      </c>
    </row>
    <row r="5308" spans="1:6" x14ac:dyDescent="0.2">
      <c r="A5308" s="3">
        <v>9617436</v>
      </c>
      <c r="B5308" s="3">
        <v>2404359</v>
      </c>
      <c r="C5308" s="5">
        <v>0.2682202160358429</v>
      </c>
      <c r="D5308" s="3">
        <v>774070</v>
      </c>
      <c r="E5308" s="7">
        <v>0.32194444537162781</v>
      </c>
      <c r="F5308" t="s">
        <v>5312</v>
      </c>
    </row>
    <row r="5309" spans="1:6" x14ac:dyDescent="0.2">
      <c r="A5309" s="3">
        <v>9827032</v>
      </c>
      <c r="B5309" s="3">
        <v>2456758</v>
      </c>
      <c r="C5309" s="5">
        <v>0.27406483888626099</v>
      </c>
      <c r="D5309" s="3">
        <v>781652</v>
      </c>
      <c r="E5309" s="7">
        <v>0.31816402077674871</v>
      </c>
      <c r="F5309" t="s">
        <v>5313</v>
      </c>
    </row>
    <row r="5310" spans="1:6" x14ac:dyDescent="0.2">
      <c r="A5310" s="3">
        <v>10277136</v>
      </c>
      <c r="B5310" s="3">
        <v>2569284</v>
      </c>
      <c r="C5310" s="5">
        <v>0.28661692142486572</v>
      </c>
      <c r="D5310" s="3">
        <v>794678</v>
      </c>
      <c r="E5310" s="7">
        <v>0.30929940938949579</v>
      </c>
      <c r="F5310" t="s">
        <v>5314</v>
      </c>
    </row>
    <row r="5311" spans="1:6" x14ac:dyDescent="0.2">
      <c r="A5311" s="3">
        <v>10637516</v>
      </c>
      <c r="B5311" s="3">
        <v>2659379</v>
      </c>
      <c r="C5311" s="5">
        <v>0.29666662216186518</v>
      </c>
      <c r="D5311" s="3">
        <v>796741</v>
      </c>
      <c r="E5311" s="7">
        <v>0.2995966374874115</v>
      </c>
      <c r="F5311" t="s">
        <v>5315</v>
      </c>
    </row>
    <row r="5312" spans="1:6" x14ac:dyDescent="0.2">
      <c r="A5312" s="3">
        <v>11138708</v>
      </c>
      <c r="B5312" s="3">
        <v>2784677</v>
      </c>
      <c r="C5312" s="5">
        <v>0.31064331531524658</v>
      </c>
      <c r="D5312" s="3">
        <v>797133</v>
      </c>
      <c r="E5312" s="7">
        <v>0.28625690937042242</v>
      </c>
      <c r="F5312" t="s">
        <v>5316</v>
      </c>
    </row>
    <row r="5313" spans="1:6" x14ac:dyDescent="0.2">
      <c r="A5313" s="3">
        <v>11451628</v>
      </c>
      <c r="B5313" s="3">
        <v>2862907</v>
      </c>
      <c r="C5313" s="5">
        <v>0.31936931610107422</v>
      </c>
      <c r="D5313" s="3">
        <v>789674</v>
      </c>
      <c r="E5313" s="7">
        <v>0.27582943439483643</v>
      </c>
      <c r="F5313" t="s">
        <v>5317</v>
      </c>
    </row>
    <row r="5314" spans="1:6" x14ac:dyDescent="0.2">
      <c r="A5314" s="3">
        <v>11942580</v>
      </c>
      <c r="B5314" s="3">
        <v>2985645</v>
      </c>
      <c r="C5314" s="5">
        <v>0.33306032419204712</v>
      </c>
      <c r="D5314" s="3">
        <v>789776</v>
      </c>
      <c r="E5314" s="7">
        <v>0.2645244300365448</v>
      </c>
      <c r="F5314" t="s">
        <v>5318</v>
      </c>
    </row>
    <row r="5315" spans="1:6" x14ac:dyDescent="0.2">
      <c r="A5315" s="3">
        <v>12537696</v>
      </c>
      <c r="B5315" s="3">
        <v>3134424</v>
      </c>
      <c r="C5315" s="5">
        <v>0.34965619444847112</v>
      </c>
      <c r="D5315" s="3">
        <v>796822</v>
      </c>
      <c r="E5315" s="7">
        <v>0.25421640276908869</v>
      </c>
      <c r="F5315" t="s">
        <v>5319</v>
      </c>
    </row>
    <row r="5316" spans="1:6" x14ac:dyDescent="0.2">
      <c r="A5316" s="3">
        <v>13384648</v>
      </c>
      <c r="B5316" s="3">
        <v>3346162</v>
      </c>
      <c r="C5316" s="5">
        <v>0.37327525019645691</v>
      </c>
      <c r="D5316" s="3">
        <v>783700</v>
      </c>
      <c r="E5316" s="7">
        <v>0.23420862853527069</v>
      </c>
      <c r="F5316" t="s">
        <v>5320</v>
      </c>
    </row>
    <row r="5317" spans="1:6" x14ac:dyDescent="0.2">
      <c r="A5317" s="3">
        <v>13776316</v>
      </c>
      <c r="B5317" s="3">
        <v>3444079</v>
      </c>
      <c r="C5317" s="5">
        <v>0.38419711589813232</v>
      </c>
      <c r="D5317" s="3">
        <v>742617</v>
      </c>
      <c r="E5317" s="7">
        <v>0.21562136709690091</v>
      </c>
      <c r="F5317" t="s">
        <v>5321</v>
      </c>
    </row>
    <row r="5318" spans="1:6" x14ac:dyDescent="0.2">
      <c r="A5318" s="3">
        <v>13370952</v>
      </c>
      <c r="B5318" s="3">
        <v>3342738</v>
      </c>
      <c r="C5318" s="5">
        <v>0.37289115786552429</v>
      </c>
      <c r="D5318" s="3">
        <v>613262</v>
      </c>
      <c r="E5318" s="7">
        <v>0.18346098065376279</v>
      </c>
      <c r="F5318" t="s">
        <v>5322</v>
      </c>
    </row>
    <row r="5319" spans="1:6" x14ac:dyDescent="0.2">
      <c r="A5319" s="3">
        <v>13782732</v>
      </c>
      <c r="B5319" s="3">
        <v>3445683</v>
      </c>
      <c r="C5319" s="5">
        <v>0.38437381386756903</v>
      </c>
      <c r="D5319" s="3">
        <v>569012</v>
      </c>
      <c r="E5319" s="7">
        <v>0.1651376485824585</v>
      </c>
      <c r="F5319" t="s">
        <v>5323</v>
      </c>
    </row>
    <row r="5320" spans="1:6" x14ac:dyDescent="0.2">
      <c r="A5320" s="3">
        <v>14147032</v>
      </c>
      <c r="B5320" s="3">
        <v>3536758</v>
      </c>
      <c r="C5320" s="5">
        <v>0.39453232288360601</v>
      </c>
      <c r="D5320" s="3">
        <v>521995</v>
      </c>
      <c r="E5320" s="7">
        <v>0.14759138226509089</v>
      </c>
      <c r="F5320" t="s">
        <v>5324</v>
      </c>
    </row>
    <row r="5321" spans="1:6" x14ac:dyDescent="0.2">
      <c r="A5321" s="3">
        <v>14764484</v>
      </c>
      <c r="B5321" s="3">
        <v>3691121</v>
      </c>
      <c r="C5321" s="5">
        <v>0.41175061464309692</v>
      </c>
      <c r="D5321" s="3">
        <v>473749</v>
      </c>
      <c r="E5321" s="7">
        <v>0.1283482760190964</v>
      </c>
      <c r="F5321" t="s">
        <v>5325</v>
      </c>
    </row>
    <row r="5322" spans="1:6" x14ac:dyDescent="0.2">
      <c r="A5322" s="3">
        <v>14694156</v>
      </c>
      <c r="B5322" s="3">
        <v>3673539</v>
      </c>
      <c r="C5322" s="5">
        <v>0.40978816151618958</v>
      </c>
      <c r="D5322" s="3">
        <v>368215</v>
      </c>
      <c r="E5322" s="7">
        <v>0.1002344042062759</v>
      </c>
      <c r="F5322" t="s">
        <v>5326</v>
      </c>
    </row>
    <row r="5323" spans="1:6" x14ac:dyDescent="0.2">
      <c r="A5323" s="3">
        <v>14416972</v>
      </c>
      <c r="B5323" s="3">
        <v>3604243</v>
      </c>
      <c r="C5323" s="5">
        <v>0.40205693244934082</v>
      </c>
      <c r="D5323" s="3">
        <v>316444</v>
      </c>
      <c r="E5323" s="7">
        <v>8.7797634303569794E-2</v>
      </c>
      <c r="F5323" t="s">
        <v>5327</v>
      </c>
    </row>
    <row r="5324" spans="1:6" x14ac:dyDescent="0.2">
      <c r="A5324" s="3">
        <v>14620716</v>
      </c>
      <c r="B5324" s="3">
        <v>3655179</v>
      </c>
      <c r="C5324" s="5">
        <v>0.40773773193359381</v>
      </c>
      <c r="D5324" s="3">
        <v>296733</v>
      </c>
      <c r="E5324" s="7">
        <v>8.1181526184082031E-2</v>
      </c>
      <c r="F5324" t="s">
        <v>5328</v>
      </c>
    </row>
    <row r="5325" spans="1:6" x14ac:dyDescent="0.2">
      <c r="A5325" s="3">
        <v>15226968</v>
      </c>
      <c r="B5325" s="3">
        <v>3806742</v>
      </c>
      <c r="C5325" s="5">
        <v>0.42464345693588262</v>
      </c>
      <c r="D5325" s="3">
        <v>284611</v>
      </c>
      <c r="E5325" s="7">
        <v>7.4764981865882874E-2</v>
      </c>
      <c r="F5325" t="s">
        <v>5329</v>
      </c>
    </row>
    <row r="5326" spans="1:6" x14ac:dyDescent="0.2">
      <c r="A5326" s="3">
        <v>16375412</v>
      </c>
      <c r="B5326" s="3">
        <v>4093853</v>
      </c>
      <c r="C5326" s="5">
        <v>0.45666950941085821</v>
      </c>
      <c r="D5326" s="3">
        <v>271472</v>
      </c>
      <c r="E5326" s="7">
        <v>6.6312104463577271E-2</v>
      </c>
      <c r="F5326" t="s">
        <v>5330</v>
      </c>
    </row>
    <row r="5327" spans="1:6" x14ac:dyDescent="0.2">
      <c r="A5327" s="3">
        <v>17334156</v>
      </c>
      <c r="B5327" s="3">
        <v>4333539</v>
      </c>
      <c r="C5327" s="5">
        <v>0.48340508341789251</v>
      </c>
      <c r="D5327" s="3">
        <v>269134</v>
      </c>
      <c r="E5327" s="7">
        <v>6.2104899436235428E-2</v>
      </c>
      <c r="F5327" t="s">
        <v>5331</v>
      </c>
    </row>
    <row r="5328" spans="1:6" x14ac:dyDescent="0.2">
      <c r="A5328" s="3">
        <v>18540940</v>
      </c>
      <c r="B5328" s="3">
        <v>4635235</v>
      </c>
      <c r="C5328" s="5">
        <v>0.51705771684646606</v>
      </c>
      <c r="D5328" s="3">
        <v>268440</v>
      </c>
      <c r="E5328" s="7">
        <v>5.7912919670343399E-2</v>
      </c>
      <c r="F5328" t="s">
        <v>5332</v>
      </c>
    </row>
    <row r="5329" spans="1:6" x14ac:dyDescent="0.2">
      <c r="A5329" s="3">
        <v>19411512</v>
      </c>
      <c r="B5329" s="3">
        <v>4852878</v>
      </c>
      <c r="C5329" s="5">
        <v>0.54133409261703491</v>
      </c>
      <c r="D5329" s="3">
        <v>268502</v>
      </c>
      <c r="E5329" s="7">
        <v>5.5328406393527978E-2</v>
      </c>
      <c r="F5329" t="s">
        <v>5333</v>
      </c>
    </row>
    <row r="5330" spans="1:6" x14ac:dyDescent="0.2">
      <c r="A5330" s="3">
        <v>6929644</v>
      </c>
      <c r="B5330" s="3">
        <v>1732411</v>
      </c>
      <c r="C5330" s="5">
        <v>0.1930089741945267</v>
      </c>
      <c r="D5330" s="3">
        <v>419753</v>
      </c>
      <c r="E5330" s="7">
        <v>0.24229411780834201</v>
      </c>
      <c r="F5330" t="s">
        <v>5334</v>
      </c>
    </row>
    <row r="5331" spans="1:6" x14ac:dyDescent="0.2">
      <c r="A5331" s="3">
        <v>6938444</v>
      </c>
      <c r="B5331" s="3">
        <v>1734611</v>
      </c>
      <c r="C5331" s="5">
        <v>0.1932535320520401</v>
      </c>
      <c r="D5331" s="3">
        <v>414568</v>
      </c>
      <c r="E5331" s="7">
        <v>0.238997682929039</v>
      </c>
      <c r="F5331" t="s">
        <v>5335</v>
      </c>
    </row>
    <row r="5332" spans="1:6" x14ac:dyDescent="0.2">
      <c r="A5332" s="3">
        <v>6903588</v>
      </c>
      <c r="B5332" s="3">
        <v>1725897</v>
      </c>
      <c r="C5332" s="5">
        <v>0.19228214025497439</v>
      </c>
      <c r="D5332" s="3">
        <v>403047</v>
      </c>
      <c r="E5332" s="7">
        <v>0.23352900147438049</v>
      </c>
      <c r="F5332" t="s">
        <v>5336</v>
      </c>
    </row>
    <row r="5333" spans="1:6" x14ac:dyDescent="0.2">
      <c r="A5333" s="3">
        <v>6904236</v>
      </c>
      <c r="B5333" s="3">
        <v>1726059</v>
      </c>
      <c r="C5333" s="5">
        <v>0.19229964911937711</v>
      </c>
      <c r="D5333" s="3">
        <v>394594</v>
      </c>
      <c r="E5333" s="7">
        <v>0.22860980033874509</v>
      </c>
      <c r="F5333" t="s">
        <v>5337</v>
      </c>
    </row>
    <row r="5334" spans="1:6" x14ac:dyDescent="0.2">
      <c r="A5334" s="3">
        <v>6921336</v>
      </c>
      <c r="B5334" s="3">
        <v>1730334</v>
      </c>
      <c r="C5334" s="5">
        <v>0.1927753537893295</v>
      </c>
      <c r="D5334" s="3">
        <v>388484</v>
      </c>
      <c r="E5334" s="7">
        <v>0.2245138734579086</v>
      </c>
      <c r="F5334" t="s">
        <v>5338</v>
      </c>
    </row>
    <row r="5335" spans="1:6" x14ac:dyDescent="0.2">
      <c r="A5335" s="3">
        <v>6946752</v>
      </c>
      <c r="B5335" s="3">
        <v>1736688</v>
      </c>
      <c r="C5335" s="5">
        <v>0.19348269701004031</v>
      </c>
      <c r="D5335" s="3">
        <v>391027</v>
      </c>
      <c r="E5335" s="7">
        <v>0.22515673935413361</v>
      </c>
      <c r="F5335" t="s">
        <v>5339</v>
      </c>
    </row>
    <row r="5336" spans="1:6" x14ac:dyDescent="0.2">
      <c r="A5336" s="3">
        <v>6705240</v>
      </c>
      <c r="B5336" s="3">
        <v>1676310</v>
      </c>
      <c r="C5336" s="5">
        <v>0.18675552308559421</v>
      </c>
      <c r="D5336" s="3">
        <v>379808</v>
      </c>
      <c r="E5336" s="7">
        <v>0.22657383978366849</v>
      </c>
      <c r="F5336" t="s">
        <v>5340</v>
      </c>
    </row>
    <row r="5337" spans="1:6" x14ac:dyDescent="0.2">
      <c r="A5337" s="3">
        <v>6593932</v>
      </c>
      <c r="B5337" s="3">
        <v>1648483</v>
      </c>
      <c r="C5337" s="5">
        <v>0.18365481495857239</v>
      </c>
      <c r="D5337" s="3">
        <v>373341</v>
      </c>
      <c r="E5337" s="7">
        <v>0.2264754921197891</v>
      </c>
      <c r="F5337" t="s">
        <v>5341</v>
      </c>
    </row>
    <row r="5338" spans="1:6" x14ac:dyDescent="0.2">
      <c r="A5338" s="3">
        <v>6303068</v>
      </c>
      <c r="B5338" s="3">
        <v>1575767</v>
      </c>
      <c r="C5338" s="5">
        <v>0.17555314302444461</v>
      </c>
      <c r="D5338" s="3">
        <v>355213</v>
      </c>
      <c r="E5338" s="7">
        <v>0.22542229294776919</v>
      </c>
      <c r="F5338" t="s">
        <v>5342</v>
      </c>
    </row>
    <row r="5339" spans="1:6" x14ac:dyDescent="0.2">
      <c r="A5339" s="3">
        <v>6210020</v>
      </c>
      <c r="B5339" s="3">
        <v>1552505</v>
      </c>
      <c r="C5339" s="5">
        <v>0.17296108603477481</v>
      </c>
      <c r="D5339" s="3">
        <v>352721</v>
      </c>
      <c r="E5339" s="7">
        <v>0.22719475626945501</v>
      </c>
      <c r="F5339" t="s">
        <v>5343</v>
      </c>
    </row>
    <row r="5340" spans="1:6" x14ac:dyDescent="0.2">
      <c r="A5340" s="3">
        <v>6033148</v>
      </c>
      <c r="B5340" s="3">
        <v>1508287</v>
      </c>
      <c r="C5340" s="5">
        <v>0.16803435981273651</v>
      </c>
      <c r="D5340" s="3">
        <v>342406</v>
      </c>
      <c r="E5340" s="7">
        <v>0.22701647877693179</v>
      </c>
      <c r="F5340" t="s">
        <v>5344</v>
      </c>
    </row>
    <row r="5341" spans="1:6" x14ac:dyDescent="0.2">
      <c r="A5341" s="3">
        <v>5924000</v>
      </c>
      <c r="B5341" s="3">
        <v>1481000</v>
      </c>
      <c r="C5341" s="5">
        <v>0.16499391198158261</v>
      </c>
      <c r="D5341" s="3">
        <v>334467</v>
      </c>
      <c r="E5341" s="7">
        <v>0.2258386164903641</v>
      </c>
      <c r="F5341" t="s">
        <v>5345</v>
      </c>
    </row>
    <row r="5342" spans="1:6" x14ac:dyDescent="0.2">
      <c r="A5342" s="3">
        <v>5894764</v>
      </c>
      <c r="B5342" s="3">
        <v>1473691</v>
      </c>
      <c r="C5342" s="5">
        <v>0.1641791760921478</v>
      </c>
      <c r="D5342" s="3">
        <v>327828</v>
      </c>
      <c r="E5342" s="7">
        <v>0.22245368361473081</v>
      </c>
      <c r="F5342" t="s">
        <v>5346</v>
      </c>
    </row>
    <row r="5343" spans="1:6" x14ac:dyDescent="0.2">
      <c r="A5343" s="3">
        <v>5978480</v>
      </c>
      <c r="B5343" s="3">
        <v>1494620</v>
      </c>
      <c r="C5343" s="5">
        <v>0.16651032865047449</v>
      </c>
      <c r="D5343" s="3">
        <v>325055</v>
      </c>
      <c r="E5343" s="7">
        <v>0.21748337149620059</v>
      </c>
      <c r="F5343" t="s">
        <v>5347</v>
      </c>
    </row>
    <row r="5344" spans="1:6" x14ac:dyDescent="0.2">
      <c r="A5344" s="3">
        <v>6231216</v>
      </c>
      <c r="B5344" s="3">
        <v>1557804</v>
      </c>
      <c r="C5344" s="5">
        <v>0.1735489368438721</v>
      </c>
      <c r="D5344" s="3">
        <v>327431</v>
      </c>
      <c r="E5344" s="7">
        <v>0.21018753945827481</v>
      </c>
      <c r="F5344" t="s">
        <v>5348</v>
      </c>
    </row>
    <row r="5345" spans="1:6" x14ac:dyDescent="0.2">
      <c r="A5345" s="3">
        <v>6325348</v>
      </c>
      <c r="B5345" s="3">
        <v>1581337</v>
      </c>
      <c r="C5345" s="5">
        <v>0.1761701554059982</v>
      </c>
      <c r="D5345" s="3">
        <v>331094</v>
      </c>
      <c r="E5345" s="7">
        <v>0.20937599241733551</v>
      </c>
      <c r="F5345" t="s">
        <v>5349</v>
      </c>
    </row>
    <row r="5346" spans="1:6" x14ac:dyDescent="0.2">
      <c r="A5346" s="3">
        <v>6526408</v>
      </c>
      <c r="B5346" s="3">
        <v>1631602</v>
      </c>
      <c r="C5346" s="5">
        <v>0.18176944553852081</v>
      </c>
      <c r="D5346" s="3">
        <v>332875</v>
      </c>
      <c r="E5346" s="7">
        <v>0.2040172815322876</v>
      </c>
      <c r="F5346" t="s">
        <v>5350</v>
      </c>
    </row>
    <row r="5347" spans="1:6" x14ac:dyDescent="0.2">
      <c r="A5347" s="3">
        <v>6546800</v>
      </c>
      <c r="B5347" s="3">
        <v>1636700</v>
      </c>
      <c r="C5347" s="5">
        <v>0.18233686685562131</v>
      </c>
      <c r="D5347" s="3">
        <v>326454</v>
      </c>
      <c r="E5347" s="7">
        <v>0.19945867359638211</v>
      </c>
      <c r="F5347" t="s">
        <v>5351</v>
      </c>
    </row>
    <row r="5348" spans="1:6" x14ac:dyDescent="0.2">
      <c r="A5348" s="3">
        <v>6385500</v>
      </c>
      <c r="B5348" s="3">
        <v>1596375</v>
      </c>
      <c r="C5348" s="5">
        <v>0.17784394323825839</v>
      </c>
      <c r="D5348" s="3">
        <v>316568</v>
      </c>
      <c r="E5348" s="7">
        <v>0.19830428063869479</v>
      </c>
      <c r="F5348" t="s">
        <v>5352</v>
      </c>
    </row>
    <row r="5349" spans="1:6" x14ac:dyDescent="0.2">
      <c r="A5349" s="3">
        <v>6504984</v>
      </c>
      <c r="B5349" s="3">
        <v>1626246</v>
      </c>
      <c r="C5349" s="5">
        <v>0.18117119371891019</v>
      </c>
      <c r="D5349" s="3">
        <v>327966</v>
      </c>
      <c r="E5349" s="7">
        <v>0.20167060196399689</v>
      </c>
      <c r="F5349" t="s">
        <v>5353</v>
      </c>
    </row>
    <row r="5350" spans="1:6" x14ac:dyDescent="0.2">
      <c r="A5350" s="3">
        <v>6491288</v>
      </c>
      <c r="B5350" s="3">
        <v>1622822</v>
      </c>
      <c r="C5350" s="5">
        <v>0.18078923225402829</v>
      </c>
      <c r="D5350" s="3">
        <v>326331</v>
      </c>
      <c r="E5350" s="7">
        <v>0.20108859241008761</v>
      </c>
      <c r="F5350" t="s">
        <v>5354</v>
      </c>
    </row>
    <row r="5351" spans="1:6" x14ac:dyDescent="0.2">
      <c r="A5351" s="3">
        <v>6413064</v>
      </c>
      <c r="B5351" s="3">
        <v>1603266</v>
      </c>
      <c r="C5351" s="5">
        <v>0.17861008644104001</v>
      </c>
      <c r="D5351" s="3">
        <v>322929</v>
      </c>
      <c r="E5351" s="7">
        <v>0.201419472694397</v>
      </c>
      <c r="F5351" t="s">
        <v>5355</v>
      </c>
    </row>
    <row r="5352" spans="1:6" x14ac:dyDescent="0.2">
      <c r="A5352" s="3">
        <v>6383392</v>
      </c>
      <c r="B5352" s="3">
        <v>1595848</v>
      </c>
      <c r="C5352" s="5">
        <v>0.17778319120407099</v>
      </c>
      <c r="D5352" s="3">
        <v>332396</v>
      </c>
      <c r="E5352" s="7">
        <v>0.20828801393508911</v>
      </c>
      <c r="F5352" t="s">
        <v>5356</v>
      </c>
    </row>
    <row r="5353" spans="1:6" x14ac:dyDescent="0.2">
      <c r="A5353" s="3">
        <v>6330272</v>
      </c>
      <c r="B5353" s="3">
        <v>1582568</v>
      </c>
      <c r="C5353" s="5">
        <v>0.17630325257778171</v>
      </c>
      <c r="D5353" s="3">
        <v>338595</v>
      </c>
      <c r="E5353" s="7">
        <v>0.21395289897918701</v>
      </c>
      <c r="F5353" t="s">
        <v>5357</v>
      </c>
    </row>
    <row r="5354" spans="1:6" x14ac:dyDescent="0.2">
      <c r="A5354" s="3">
        <v>6033168</v>
      </c>
      <c r="B5354" s="3">
        <v>1508292</v>
      </c>
      <c r="C5354" s="5">
        <v>0.16802817583084109</v>
      </c>
      <c r="D5354" s="3">
        <v>330163</v>
      </c>
      <c r="E5354" s="7">
        <v>0.21889859437942499</v>
      </c>
      <c r="F5354" t="s">
        <v>5358</v>
      </c>
    </row>
    <row r="5355" spans="1:6" x14ac:dyDescent="0.2">
      <c r="A5355" s="3">
        <v>5982716</v>
      </c>
      <c r="B5355" s="3">
        <v>1495679</v>
      </c>
      <c r="C5355" s="5">
        <v>0.1666225790977478</v>
      </c>
      <c r="D5355" s="3">
        <v>324213</v>
      </c>
      <c r="E5355" s="7">
        <v>0.216766431927681</v>
      </c>
      <c r="F5355" t="s">
        <v>5359</v>
      </c>
    </row>
    <row r="5356" spans="1:6" x14ac:dyDescent="0.2">
      <c r="A5356" s="3">
        <v>5896044</v>
      </c>
      <c r="B5356" s="3">
        <v>1474011</v>
      </c>
      <c r="C5356" s="5">
        <v>0.1642082333564758</v>
      </c>
      <c r="D5356" s="3">
        <v>311729</v>
      </c>
      <c r="E5356" s="7">
        <v>0.2114834934473038</v>
      </c>
      <c r="F5356" t="s">
        <v>5360</v>
      </c>
    </row>
    <row r="5357" spans="1:6" x14ac:dyDescent="0.2">
      <c r="A5357" s="3">
        <v>5886692</v>
      </c>
      <c r="B5357" s="3">
        <v>1471673</v>
      </c>
      <c r="C5357" s="5">
        <v>0.16394729912281039</v>
      </c>
      <c r="D5357" s="3">
        <v>305877</v>
      </c>
      <c r="E5357" s="7">
        <v>0.2078430503606796</v>
      </c>
      <c r="F5357" t="s">
        <v>5361</v>
      </c>
    </row>
    <row r="5358" spans="1:6" x14ac:dyDescent="0.2">
      <c r="A5358" s="3">
        <v>5861936</v>
      </c>
      <c r="B5358" s="3">
        <v>1465484</v>
      </c>
      <c r="C5358" s="5">
        <v>0.163257360458374</v>
      </c>
      <c r="D5358" s="3">
        <v>287450</v>
      </c>
      <c r="E5358" s="7">
        <v>0.19614680111408231</v>
      </c>
      <c r="F5358" t="s">
        <v>5362</v>
      </c>
    </row>
    <row r="5359" spans="1:6" x14ac:dyDescent="0.2">
      <c r="A5359" s="3">
        <v>5855896</v>
      </c>
      <c r="B5359" s="3">
        <v>1463974</v>
      </c>
      <c r="C5359" s="5">
        <v>0.1630886793136597</v>
      </c>
      <c r="D5359" s="3">
        <v>250487</v>
      </c>
      <c r="E5359" s="7">
        <v>0.17110072076320651</v>
      </c>
      <c r="F5359" t="s">
        <v>5363</v>
      </c>
    </row>
    <row r="5360" spans="1:6" x14ac:dyDescent="0.2">
      <c r="A5360" s="3">
        <v>6316492</v>
      </c>
      <c r="B5360" s="3">
        <v>1579123</v>
      </c>
      <c r="C5360" s="5">
        <v>0.17591592669487</v>
      </c>
      <c r="D5360" s="3">
        <v>240154</v>
      </c>
      <c r="E5360" s="7">
        <v>0.15208061039447779</v>
      </c>
      <c r="F5360" t="s">
        <v>5364</v>
      </c>
    </row>
    <row r="5361" spans="1:6" x14ac:dyDescent="0.2">
      <c r="A5361" s="3">
        <v>6871648</v>
      </c>
      <c r="B5361" s="3">
        <v>1717912</v>
      </c>
      <c r="C5361" s="5">
        <v>0.1913766264915466</v>
      </c>
      <c r="D5361" s="3">
        <v>236453</v>
      </c>
      <c r="E5361" s="7">
        <v>0.13763976097106931</v>
      </c>
      <c r="F5361" t="s">
        <v>5365</v>
      </c>
    </row>
    <row r="5362" spans="1:6" x14ac:dyDescent="0.2">
      <c r="A5362" s="3">
        <v>7866660</v>
      </c>
      <c r="B5362" s="3">
        <v>1966665</v>
      </c>
      <c r="C5362" s="5">
        <v>0.21908725798130041</v>
      </c>
      <c r="D5362" s="3">
        <v>243780</v>
      </c>
      <c r="E5362" s="7">
        <v>0.1239560395479202</v>
      </c>
      <c r="F5362" t="s">
        <v>5366</v>
      </c>
    </row>
    <row r="5363" spans="1:6" x14ac:dyDescent="0.2">
      <c r="A5363" s="3">
        <v>8508588</v>
      </c>
      <c r="B5363" s="3">
        <v>2127147</v>
      </c>
      <c r="C5363" s="5">
        <v>0.2369643300771713</v>
      </c>
      <c r="D5363" s="3">
        <v>239962</v>
      </c>
      <c r="E5363" s="7">
        <v>0.11280931532382971</v>
      </c>
      <c r="F5363" t="s">
        <v>5367</v>
      </c>
    </row>
    <row r="5364" spans="1:6" x14ac:dyDescent="0.2">
      <c r="A5364" s="3">
        <v>9355744</v>
      </c>
      <c r="B5364" s="3">
        <v>2338936</v>
      </c>
      <c r="C5364" s="5">
        <v>0.2605569064617157</v>
      </c>
      <c r="D5364" s="3">
        <v>233075</v>
      </c>
      <c r="E5364" s="7">
        <v>9.9650010466575623E-2</v>
      </c>
      <c r="F5364" t="s">
        <v>5368</v>
      </c>
    </row>
    <row r="5365" spans="1:6" x14ac:dyDescent="0.2">
      <c r="A5365" s="3">
        <v>10082836</v>
      </c>
      <c r="B5365" s="3">
        <v>2520709</v>
      </c>
      <c r="C5365" s="5">
        <v>0.2808055579662323</v>
      </c>
      <c r="D5365" s="3">
        <v>225396</v>
      </c>
      <c r="E5365" s="7">
        <v>8.9417695999145508E-2</v>
      </c>
      <c r="F5365" t="s">
        <v>5369</v>
      </c>
    </row>
    <row r="5366" spans="1:6" x14ac:dyDescent="0.2">
      <c r="A5366" s="3">
        <v>11357228</v>
      </c>
      <c r="B5366" s="3">
        <v>2839307</v>
      </c>
      <c r="C5366" s="5">
        <v>0.3162962794303894</v>
      </c>
      <c r="D5366" s="3">
        <v>218221</v>
      </c>
      <c r="E5366" s="7">
        <v>7.6857134699821472E-2</v>
      </c>
      <c r="F5366" t="s">
        <v>5370</v>
      </c>
    </row>
    <row r="5367" spans="1:6" x14ac:dyDescent="0.2">
      <c r="A5367" s="3">
        <v>12311580</v>
      </c>
      <c r="B5367" s="3">
        <v>3077895</v>
      </c>
      <c r="C5367" s="5">
        <v>0.34287381172180181</v>
      </c>
      <c r="D5367" s="3">
        <v>210710</v>
      </c>
      <c r="E5367" s="7">
        <v>6.8459123373031616E-2</v>
      </c>
      <c r="F5367" t="s">
        <v>5371</v>
      </c>
    </row>
    <row r="5368" spans="1:6" x14ac:dyDescent="0.2">
      <c r="A5368" s="3">
        <v>13258256</v>
      </c>
      <c r="B5368" s="3">
        <v>3314564</v>
      </c>
      <c r="C5368" s="5">
        <v>0.36923739314079279</v>
      </c>
      <c r="D5368" s="3">
        <v>206665</v>
      </c>
      <c r="E5368" s="7">
        <v>6.2350582331418991E-2</v>
      </c>
      <c r="F5368" t="s">
        <v>5372</v>
      </c>
    </row>
    <row r="5369" spans="1:6" x14ac:dyDescent="0.2">
      <c r="A5369" s="3">
        <v>14061532</v>
      </c>
      <c r="B5369" s="3">
        <v>3515383</v>
      </c>
      <c r="C5369" s="5">
        <v>0.39160719513893127</v>
      </c>
      <c r="D5369" s="3">
        <v>205985</v>
      </c>
      <c r="E5369" s="7">
        <v>5.8595322072505951E-2</v>
      </c>
      <c r="F5369" t="s">
        <v>5373</v>
      </c>
    </row>
    <row r="5370" spans="1:6" x14ac:dyDescent="0.2">
      <c r="A5370" s="3">
        <v>15305424</v>
      </c>
      <c r="B5370" s="3">
        <v>3826356</v>
      </c>
      <c r="C5370" s="5">
        <v>0.42624780535697943</v>
      </c>
      <c r="D5370" s="3">
        <v>214937</v>
      </c>
      <c r="E5370" s="7">
        <v>5.6172765791416168E-2</v>
      </c>
      <c r="F5370" t="s">
        <v>5374</v>
      </c>
    </row>
    <row r="5371" spans="1:6" x14ac:dyDescent="0.2">
      <c r="A5371" s="3">
        <v>15847384</v>
      </c>
      <c r="B5371" s="3">
        <v>3961846</v>
      </c>
      <c r="C5371" s="5">
        <v>0.44133982062339783</v>
      </c>
      <c r="D5371" s="3">
        <v>197541</v>
      </c>
      <c r="E5371" s="7">
        <v>4.9860846251249313E-2</v>
      </c>
      <c r="F5371" t="s">
        <v>5375</v>
      </c>
    </row>
    <row r="5372" spans="1:6" x14ac:dyDescent="0.2">
      <c r="A5372" s="3">
        <v>16608312</v>
      </c>
      <c r="B5372" s="3">
        <v>4152078</v>
      </c>
      <c r="C5372" s="5">
        <v>0.46252986788749689</v>
      </c>
      <c r="D5372" s="3">
        <v>190340</v>
      </c>
      <c r="E5372" s="7">
        <v>4.5842107385396957E-2</v>
      </c>
      <c r="F5372" t="s">
        <v>5376</v>
      </c>
    </row>
    <row r="5373" spans="1:6" x14ac:dyDescent="0.2">
      <c r="A5373" s="3">
        <v>17501796</v>
      </c>
      <c r="B5373" s="3">
        <v>4375449</v>
      </c>
      <c r="C5373" s="5">
        <v>0.48741137981414789</v>
      </c>
      <c r="D5373" s="3">
        <v>182743</v>
      </c>
      <c r="E5373" s="7">
        <v>4.1765540838241577E-2</v>
      </c>
      <c r="F5373" t="s">
        <v>5377</v>
      </c>
    </row>
    <row r="5374" spans="1:6" x14ac:dyDescent="0.2">
      <c r="A5374" s="3">
        <v>18899524</v>
      </c>
      <c r="B5374" s="3">
        <v>4724881</v>
      </c>
      <c r="C5374" s="5">
        <v>0.52633553743362427</v>
      </c>
      <c r="D5374" s="3">
        <v>183295</v>
      </c>
      <c r="E5374" s="7">
        <v>3.8793571293354027E-2</v>
      </c>
      <c r="F5374" t="s">
        <v>5378</v>
      </c>
    </row>
    <row r="5375" spans="1:6" x14ac:dyDescent="0.2">
      <c r="A5375" s="3">
        <v>19639056</v>
      </c>
      <c r="B5375" s="3">
        <v>4909764</v>
      </c>
      <c r="C5375" s="5">
        <v>0.54692929983139038</v>
      </c>
      <c r="D5375" s="3">
        <v>182476</v>
      </c>
      <c r="E5375" s="7">
        <v>3.7165939807891853E-2</v>
      </c>
      <c r="F5375" t="s">
        <v>5379</v>
      </c>
    </row>
    <row r="5376" spans="1:6" x14ac:dyDescent="0.2">
      <c r="A5376" s="3">
        <v>20745176</v>
      </c>
      <c r="B5376" s="3">
        <v>5186294</v>
      </c>
      <c r="C5376" s="5">
        <v>0.57773202657699585</v>
      </c>
      <c r="D5376" s="3">
        <v>180568</v>
      </c>
      <c r="E5376" s="7">
        <v>3.4816384315490723E-2</v>
      </c>
      <c r="F5376" t="s">
        <v>5380</v>
      </c>
    </row>
    <row r="5377" spans="1:6" x14ac:dyDescent="0.2">
      <c r="A5377" s="3">
        <v>21554076</v>
      </c>
      <c r="B5377" s="3">
        <v>5388519</v>
      </c>
      <c r="C5377" s="5">
        <v>0.60025733709335327</v>
      </c>
      <c r="D5377" s="3">
        <v>180739</v>
      </c>
      <c r="E5377" s="7">
        <v>3.3541496843099587E-2</v>
      </c>
      <c r="F5377" t="s">
        <v>5381</v>
      </c>
    </row>
    <row r="5378" spans="1:6" x14ac:dyDescent="0.2">
      <c r="A5378" s="3">
        <v>22545416</v>
      </c>
      <c r="B5378" s="3">
        <v>5636354</v>
      </c>
      <c r="C5378" s="5">
        <v>0.62786328792572021</v>
      </c>
      <c r="D5378" s="3">
        <v>181938</v>
      </c>
      <c r="E5378" s="7">
        <v>3.2279375940561288E-2</v>
      </c>
      <c r="F5378" t="s">
        <v>5382</v>
      </c>
    </row>
    <row r="5379" spans="1:6" x14ac:dyDescent="0.2">
      <c r="A5379" s="3">
        <v>23265428</v>
      </c>
      <c r="B5379" s="3">
        <v>5816357</v>
      </c>
      <c r="C5379" s="5">
        <v>0.64791285991668701</v>
      </c>
      <c r="D5379" s="3">
        <v>181152</v>
      </c>
      <c r="E5379" s="7">
        <v>3.1145269051194191E-2</v>
      </c>
      <c r="F5379" t="s">
        <v>5383</v>
      </c>
    </row>
    <row r="5380" spans="1:6" x14ac:dyDescent="0.2">
      <c r="A5380" s="3">
        <v>23996268</v>
      </c>
      <c r="B5380" s="3">
        <v>5999067</v>
      </c>
      <c r="C5380" s="5">
        <v>0.66826397180557251</v>
      </c>
      <c r="D5380" s="3">
        <v>182048</v>
      </c>
      <c r="E5380" s="7">
        <v>3.0346052721142769E-2</v>
      </c>
      <c r="F5380" t="s">
        <v>5384</v>
      </c>
    </row>
    <row r="5381" spans="1:6" x14ac:dyDescent="0.2">
      <c r="A5381" s="3">
        <v>24497148</v>
      </c>
      <c r="B5381" s="3">
        <v>6124287</v>
      </c>
      <c r="C5381" s="5">
        <v>0.68221086263656616</v>
      </c>
      <c r="D5381" s="3">
        <v>178687</v>
      </c>
      <c r="E5381" s="7">
        <v>2.9176784679293629E-2</v>
      </c>
      <c r="F5381" t="s">
        <v>5385</v>
      </c>
    </row>
    <row r="5382" spans="1:6" x14ac:dyDescent="0.2">
      <c r="A5382" s="3">
        <v>25366400</v>
      </c>
      <c r="B5382" s="3">
        <v>6341600</v>
      </c>
      <c r="C5382" s="5">
        <v>0.70641624927520752</v>
      </c>
      <c r="D5382" s="3">
        <v>175195</v>
      </c>
      <c r="E5382" s="7">
        <v>2.7626309543848041E-2</v>
      </c>
      <c r="F5382" t="s">
        <v>5386</v>
      </c>
    </row>
    <row r="5383" spans="1:6" x14ac:dyDescent="0.2">
      <c r="A5383" s="3">
        <v>26029060</v>
      </c>
      <c r="B5383" s="3">
        <v>6507265</v>
      </c>
      <c r="C5383" s="5">
        <v>0.72486823797225952</v>
      </c>
      <c r="D5383" s="3">
        <v>174438</v>
      </c>
      <c r="E5383" s="7">
        <v>2.6806654408574101E-2</v>
      </c>
      <c r="F5383" t="s">
        <v>5387</v>
      </c>
    </row>
    <row r="5384" spans="1:6" x14ac:dyDescent="0.2">
      <c r="A5384" s="3">
        <v>26544964</v>
      </c>
      <c r="B5384" s="3">
        <v>6636241</v>
      </c>
      <c r="C5384" s="5">
        <v>0.73923325538635254</v>
      </c>
      <c r="D5384" s="3">
        <v>173285</v>
      </c>
      <c r="E5384" s="7">
        <v>2.611192129552364E-2</v>
      </c>
      <c r="F5384" t="s">
        <v>5388</v>
      </c>
    </row>
    <row r="5385" spans="1:6" x14ac:dyDescent="0.2">
      <c r="A5385" s="3">
        <v>26639176</v>
      </c>
      <c r="B5385" s="3">
        <v>6659794</v>
      </c>
      <c r="C5385" s="5">
        <v>0.74185478687286377</v>
      </c>
      <c r="D5385" s="3">
        <v>171438</v>
      </c>
      <c r="E5385" s="7">
        <v>2.574223838746548E-2</v>
      </c>
      <c r="F5385" t="s">
        <v>5389</v>
      </c>
    </row>
    <row r="5386" spans="1:6" x14ac:dyDescent="0.2">
      <c r="A5386" s="3">
        <v>26140392</v>
      </c>
      <c r="B5386" s="3">
        <v>6535098</v>
      </c>
      <c r="C5386" s="5">
        <v>0.72796237468719482</v>
      </c>
      <c r="D5386" s="3">
        <v>172206</v>
      </c>
      <c r="E5386" s="7">
        <v>2.635094337165356E-2</v>
      </c>
      <c r="F5386" t="s">
        <v>5390</v>
      </c>
    </row>
    <row r="5387" spans="1:6" x14ac:dyDescent="0.2">
      <c r="A5387" s="3">
        <v>25709180</v>
      </c>
      <c r="B5387" s="3">
        <v>6427295</v>
      </c>
      <c r="C5387" s="5">
        <v>0.71595185995101929</v>
      </c>
      <c r="D5387" s="3">
        <v>170824</v>
      </c>
      <c r="E5387" s="7">
        <v>2.6577899232506749E-2</v>
      </c>
      <c r="F5387" t="s">
        <v>5391</v>
      </c>
    </row>
    <row r="5388" spans="1:6" x14ac:dyDescent="0.2">
      <c r="A5388" s="3">
        <v>25421020</v>
      </c>
      <c r="B5388" s="3">
        <v>6355255</v>
      </c>
      <c r="C5388" s="5">
        <v>0.70792514085769653</v>
      </c>
      <c r="D5388" s="3">
        <v>170629</v>
      </c>
      <c r="E5388" s="7">
        <v>2.6848489418625832E-2</v>
      </c>
      <c r="F5388" t="s">
        <v>5392</v>
      </c>
    </row>
    <row r="5389" spans="1:6" x14ac:dyDescent="0.2">
      <c r="A5389" s="3">
        <v>25279128</v>
      </c>
      <c r="B5389" s="3">
        <v>6319782</v>
      </c>
      <c r="C5389" s="5">
        <v>0.7039717435836792</v>
      </c>
      <c r="D5389" s="3">
        <v>170632</v>
      </c>
      <c r="E5389" s="7">
        <v>2.6999665424227711E-2</v>
      </c>
      <c r="F5389" t="s">
        <v>5393</v>
      </c>
    </row>
    <row r="5390" spans="1:6" x14ac:dyDescent="0.2">
      <c r="A5390" s="3">
        <v>24761256</v>
      </c>
      <c r="B5390" s="3">
        <v>6190314</v>
      </c>
      <c r="C5390" s="5">
        <v>0.6895480751991272</v>
      </c>
      <c r="D5390" s="3">
        <v>174116</v>
      </c>
      <c r="E5390" s="7">
        <v>2.8127167373895649E-2</v>
      </c>
      <c r="F5390" t="s">
        <v>5394</v>
      </c>
    </row>
    <row r="5391" spans="1:6" x14ac:dyDescent="0.2">
      <c r="A5391" s="3">
        <v>24305036</v>
      </c>
      <c r="B5391" s="3">
        <v>6076259</v>
      </c>
      <c r="C5391" s="5">
        <v>0.6768413782119751</v>
      </c>
      <c r="D5391" s="3">
        <v>175293</v>
      </c>
      <c r="E5391" s="7">
        <v>2.8848836198449131E-2</v>
      </c>
      <c r="F5391" t="s">
        <v>5395</v>
      </c>
    </row>
    <row r="5392" spans="1:6" x14ac:dyDescent="0.2">
      <c r="A5392" s="3">
        <v>23802436</v>
      </c>
      <c r="B5392" s="3">
        <v>5950609</v>
      </c>
      <c r="C5392" s="5">
        <v>0.66284316778182983</v>
      </c>
      <c r="D5392" s="3">
        <v>178748</v>
      </c>
      <c r="E5392" s="7">
        <v>3.003860637545586E-2</v>
      </c>
      <c r="F5392" t="s">
        <v>5396</v>
      </c>
    </row>
    <row r="5393" spans="1:6" x14ac:dyDescent="0.2">
      <c r="A5393" s="3">
        <v>23348928</v>
      </c>
      <c r="B5393" s="3">
        <v>5837232</v>
      </c>
      <c r="C5393" s="5">
        <v>0.65021216869354248</v>
      </c>
      <c r="D5393" s="3">
        <v>180222</v>
      </c>
      <c r="E5393" s="7">
        <v>3.0874565243721008E-2</v>
      </c>
      <c r="F5393" t="s">
        <v>5397</v>
      </c>
    </row>
    <row r="5394" spans="1:6" x14ac:dyDescent="0.2">
      <c r="A5394" s="3">
        <v>22199924</v>
      </c>
      <c r="B5394" s="3">
        <v>5549981</v>
      </c>
      <c r="C5394" s="5">
        <v>0.61821335554122925</v>
      </c>
      <c r="D5394" s="3">
        <v>186121</v>
      </c>
      <c r="E5394" s="7">
        <v>3.35354283452034E-2</v>
      </c>
      <c r="F5394" t="s">
        <v>5398</v>
      </c>
    </row>
    <row r="5395" spans="1:6" x14ac:dyDescent="0.2">
      <c r="A5395" s="3">
        <v>21113432</v>
      </c>
      <c r="B5395" s="3">
        <v>5278358</v>
      </c>
      <c r="C5395" s="5">
        <v>0.5879555344581604</v>
      </c>
      <c r="D5395" s="3">
        <v>187789</v>
      </c>
      <c r="E5395" s="7">
        <v>3.5577163100242608E-2</v>
      </c>
      <c r="F5395" t="s">
        <v>5399</v>
      </c>
    </row>
    <row r="5396" spans="1:6" x14ac:dyDescent="0.2">
      <c r="A5396" s="3">
        <v>20392192</v>
      </c>
      <c r="B5396" s="3">
        <v>5098048</v>
      </c>
      <c r="C5396" s="5">
        <v>0.56786924600601196</v>
      </c>
      <c r="D5396" s="3">
        <v>195000</v>
      </c>
      <c r="E5396" s="7">
        <v>3.8249935954809189E-2</v>
      </c>
      <c r="F5396" t="s">
        <v>5400</v>
      </c>
    </row>
    <row r="5397" spans="1:6" x14ac:dyDescent="0.2">
      <c r="A5397" s="3">
        <v>19942488</v>
      </c>
      <c r="B5397" s="3">
        <v>4985622</v>
      </c>
      <c r="C5397" s="5">
        <v>0.55534452199935913</v>
      </c>
      <c r="D5397" s="3">
        <v>191915</v>
      </c>
      <c r="E5397" s="7">
        <v>3.8493692874908447E-2</v>
      </c>
      <c r="F5397" t="s">
        <v>5401</v>
      </c>
    </row>
    <row r="5398" spans="1:6" x14ac:dyDescent="0.2">
      <c r="A5398" s="3">
        <v>18133936</v>
      </c>
      <c r="B5398" s="3">
        <v>4533484</v>
      </c>
      <c r="C5398" s="5">
        <v>0.50497978925704956</v>
      </c>
      <c r="D5398" s="3">
        <v>193279</v>
      </c>
      <c r="E5398" s="7">
        <v>4.2633656412363052E-2</v>
      </c>
      <c r="F5398" t="s">
        <v>5402</v>
      </c>
    </row>
    <row r="5399" spans="1:6" x14ac:dyDescent="0.2">
      <c r="A5399" s="3">
        <v>17005988</v>
      </c>
      <c r="B5399" s="3">
        <v>4251497</v>
      </c>
      <c r="C5399" s="5">
        <v>0.47356820106506348</v>
      </c>
      <c r="D5399" s="3">
        <v>198217</v>
      </c>
      <c r="E5399" s="7">
        <v>4.6622872352600098E-2</v>
      </c>
      <c r="F5399" t="s">
        <v>5403</v>
      </c>
    </row>
    <row r="5400" spans="1:6" x14ac:dyDescent="0.2">
      <c r="A5400" s="3">
        <v>15891220</v>
      </c>
      <c r="B5400" s="3">
        <v>3972805</v>
      </c>
      <c r="C5400" s="5">
        <v>0.44252383708953857</v>
      </c>
      <c r="D5400" s="3">
        <v>209097</v>
      </c>
      <c r="E5400" s="7">
        <v>5.2632082253694527E-2</v>
      </c>
      <c r="F5400" t="s">
        <v>5404</v>
      </c>
    </row>
    <row r="5401" spans="1:6" x14ac:dyDescent="0.2">
      <c r="A5401" s="3">
        <v>15303004</v>
      </c>
      <c r="B5401" s="3">
        <v>3825751</v>
      </c>
      <c r="C5401" s="5">
        <v>0.42614251375198359</v>
      </c>
      <c r="D5401" s="3">
        <v>218986</v>
      </c>
      <c r="E5401" s="7">
        <v>5.7240001857280731E-2</v>
      </c>
      <c r="F5401" t="s">
        <v>5405</v>
      </c>
    </row>
    <row r="5402" spans="1:6" x14ac:dyDescent="0.2">
      <c r="A5402" s="3">
        <v>14293128</v>
      </c>
      <c r="B5402" s="3">
        <v>3573282</v>
      </c>
      <c r="C5402" s="5">
        <v>0.39801937341690058</v>
      </c>
      <c r="D5402" s="3">
        <v>231641</v>
      </c>
      <c r="E5402" s="7">
        <v>6.4825840294361115E-2</v>
      </c>
      <c r="F5402" t="s">
        <v>5406</v>
      </c>
    </row>
    <row r="5403" spans="1:6" x14ac:dyDescent="0.2">
      <c r="A5403" s="3">
        <v>13643164</v>
      </c>
      <c r="B5403" s="3">
        <v>3410791</v>
      </c>
      <c r="C5403" s="5">
        <v>0.37991881370544428</v>
      </c>
      <c r="D5403" s="3">
        <v>257837</v>
      </c>
      <c r="E5403" s="7">
        <v>7.5594484806060791E-2</v>
      </c>
      <c r="F5403" t="s">
        <v>5407</v>
      </c>
    </row>
    <row r="5404" spans="1:6" x14ac:dyDescent="0.2">
      <c r="A5404" s="3">
        <v>12768556</v>
      </c>
      <c r="B5404" s="3">
        <v>3192139</v>
      </c>
      <c r="C5404" s="5">
        <v>0.35556274652481079</v>
      </c>
      <c r="D5404" s="3">
        <v>302449</v>
      </c>
      <c r="E5404" s="7">
        <v>9.4748064875602722E-2</v>
      </c>
      <c r="F5404" t="s">
        <v>5408</v>
      </c>
    </row>
    <row r="5405" spans="1:6" x14ac:dyDescent="0.2">
      <c r="A5405" s="3">
        <v>12430088</v>
      </c>
      <c r="B5405" s="3">
        <v>3107522</v>
      </c>
      <c r="C5405" s="5">
        <v>0.34613651037216192</v>
      </c>
      <c r="D5405" s="3">
        <v>342605</v>
      </c>
      <c r="E5405" s="7">
        <v>0.1102502271533012</v>
      </c>
      <c r="F5405" t="s">
        <v>5409</v>
      </c>
    </row>
    <row r="5406" spans="1:6" x14ac:dyDescent="0.2">
      <c r="A5406" s="3">
        <v>12171576</v>
      </c>
      <c r="B5406" s="3">
        <v>3042894</v>
      </c>
      <c r="C5406" s="5">
        <v>0.33893683552741999</v>
      </c>
      <c r="D5406" s="3">
        <v>401761</v>
      </c>
      <c r="E5406" s="7">
        <v>0.1320325285196304</v>
      </c>
      <c r="F5406" t="s">
        <v>5410</v>
      </c>
    </row>
    <row r="5407" spans="1:6" x14ac:dyDescent="0.2">
      <c r="A5407" s="3">
        <v>11978844</v>
      </c>
      <c r="B5407" s="3">
        <v>2994711</v>
      </c>
      <c r="C5407" s="5">
        <v>0.33356896042823792</v>
      </c>
      <c r="D5407" s="3">
        <v>451001</v>
      </c>
      <c r="E5407" s="7">
        <v>0.1505991667509079</v>
      </c>
      <c r="F5407" t="s">
        <v>5411</v>
      </c>
    </row>
    <row r="5408" spans="1:6" x14ac:dyDescent="0.2">
      <c r="A5408" s="3">
        <v>11985508</v>
      </c>
      <c r="B5408" s="3">
        <v>2996377</v>
      </c>
      <c r="C5408" s="5">
        <v>0.3337535560131073</v>
      </c>
      <c r="D5408" s="3">
        <v>516973</v>
      </c>
      <c r="E5408" s="7">
        <v>0.17253269255161291</v>
      </c>
      <c r="F5408" t="s">
        <v>5412</v>
      </c>
    </row>
    <row r="5409" spans="1:6" x14ac:dyDescent="0.2">
      <c r="A5409" s="3">
        <v>12251820</v>
      </c>
      <c r="B5409" s="3">
        <v>3062955</v>
      </c>
      <c r="C5409" s="5">
        <v>0.34116843342781072</v>
      </c>
      <c r="D5409" s="3">
        <v>597002</v>
      </c>
      <c r="E5409" s="7">
        <v>0.19491046667098999</v>
      </c>
      <c r="F5409" t="s">
        <v>5413</v>
      </c>
    </row>
    <row r="5410" spans="1:6" x14ac:dyDescent="0.2">
      <c r="A5410" s="3">
        <v>12097968</v>
      </c>
      <c r="B5410" s="3">
        <v>3024492</v>
      </c>
      <c r="C5410" s="5">
        <v>0.33688324689865112</v>
      </c>
      <c r="D5410" s="3">
        <v>654993</v>
      </c>
      <c r="E5410" s="7">
        <v>0.21656298637390139</v>
      </c>
      <c r="F5410" t="s">
        <v>5414</v>
      </c>
    </row>
    <row r="5411" spans="1:6" x14ac:dyDescent="0.2">
      <c r="A5411" s="3">
        <v>11675236</v>
      </c>
      <c r="B5411" s="3">
        <v>2918809</v>
      </c>
      <c r="C5411" s="5">
        <v>0.32511082291603088</v>
      </c>
      <c r="D5411" s="3">
        <v>669993</v>
      </c>
      <c r="E5411" s="7">
        <v>0.2295432835817337</v>
      </c>
      <c r="F5411" t="s">
        <v>5415</v>
      </c>
    </row>
    <row r="5412" spans="1:6" x14ac:dyDescent="0.2">
      <c r="A5412" s="3">
        <v>11143768</v>
      </c>
      <c r="B5412" s="3">
        <v>2785942</v>
      </c>
      <c r="C5412" s="5">
        <v>0.31031057238578802</v>
      </c>
      <c r="D5412" s="3">
        <v>690735</v>
      </c>
      <c r="E5412" s="7">
        <v>0.24793589115142819</v>
      </c>
      <c r="F5412" t="s">
        <v>5416</v>
      </c>
    </row>
    <row r="5413" spans="1:6" x14ac:dyDescent="0.2">
      <c r="A5413" s="3">
        <v>10906456</v>
      </c>
      <c r="B5413" s="3">
        <v>2726614</v>
      </c>
      <c r="C5413" s="5">
        <v>0.30370146036148071</v>
      </c>
      <c r="D5413" s="3">
        <v>709992</v>
      </c>
      <c r="E5413" s="7">
        <v>0.26039329171180731</v>
      </c>
      <c r="F5413" t="s">
        <v>5417</v>
      </c>
    </row>
    <row r="5414" spans="1:6" x14ac:dyDescent="0.2">
      <c r="A5414" s="3">
        <v>10655288</v>
      </c>
      <c r="B5414" s="3">
        <v>2663822</v>
      </c>
      <c r="C5414" s="5">
        <v>0.29670658707618708</v>
      </c>
      <c r="D5414" s="3">
        <v>732047</v>
      </c>
      <c r="E5414" s="7">
        <v>0.274810791015625</v>
      </c>
      <c r="F5414" t="s">
        <v>5418</v>
      </c>
    </row>
    <row r="5415" spans="1:6" x14ac:dyDescent="0.2">
      <c r="A5415" s="3">
        <v>10487740</v>
      </c>
      <c r="B5415" s="3">
        <v>2621935</v>
      </c>
      <c r="C5415" s="5">
        <v>0.29204022884368902</v>
      </c>
      <c r="D5415" s="3">
        <v>741650</v>
      </c>
      <c r="E5415" s="7">
        <v>0.28286361694335938</v>
      </c>
      <c r="F5415" t="s">
        <v>5419</v>
      </c>
    </row>
    <row r="5416" spans="1:6" x14ac:dyDescent="0.2">
      <c r="A5416" s="3">
        <v>10235408</v>
      </c>
      <c r="B5416" s="3">
        <v>2558852</v>
      </c>
      <c r="C5416" s="5">
        <v>0.28501299023628229</v>
      </c>
      <c r="D5416" s="3">
        <v>744620</v>
      </c>
      <c r="E5416" s="7">
        <v>0.29099768400192261</v>
      </c>
      <c r="F5416" t="s">
        <v>5420</v>
      </c>
    </row>
    <row r="5417" spans="1:6" x14ac:dyDescent="0.2">
      <c r="A5417" s="3">
        <v>10019808</v>
      </c>
      <c r="B5417" s="3">
        <v>2504952</v>
      </c>
      <c r="C5417" s="5">
        <v>0.2790086567401886</v>
      </c>
      <c r="D5417" s="3">
        <v>743927</v>
      </c>
      <c r="E5417" s="7">
        <v>0.2969825267791748</v>
      </c>
      <c r="F5417" t="s">
        <v>5421</v>
      </c>
    </row>
    <row r="5418" spans="1:6" x14ac:dyDescent="0.2">
      <c r="A5418" s="3">
        <v>9915308</v>
      </c>
      <c r="B5418" s="3">
        <v>2478827</v>
      </c>
      <c r="C5418" s="5">
        <v>0.27609798312187189</v>
      </c>
      <c r="D5418" s="3">
        <v>746976</v>
      </c>
      <c r="E5418" s="7">
        <v>0.30134251713752752</v>
      </c>
      <c r="F5418" t="s">
        <v>5422</v>
      </c>
    </row>
    <row r="5419" spans="1:6" x14ac:dyDescent="0.2">
      <c r="A5419" s="3">
        <v>9884896</v>
      </c>
      <c r="B5419" s="3">
        <v>2471224</v>
      </c>
      <c r="C5419" s="5">
        <v>0.27525034546852112</v>
      </c>
      <c r="D5419" s="3">
        <v>749490</v>
      </c>
      <c r="E5419" s="7">
        <v>0.30328693985939031</v>
      </c>
      <c r="F5419" t="s">
        <v>5423</v>
      </c>
    </row>
    <row r="5420" spans="1:6" x14ac:dyDescent="0.2">
      <c r="A5420" s="3">
        <v>9738660</v>
      </c>
      <c r="B5420" s="3">
        <v>2434665</v>
      </c>
      <c r="C5420" s="5">
        <v>0.27117756009101868</v>
      </c>
      <c r="D5420" s="3">
        <v>749429</v>
      </c>
      <c r="E5420" s="7">
        <v>0.30781605839729309</v>
      </c>
      <c r="F5420" t="s">
        <v>5424</v>
      </c>
    </row>
    <row r="5421" spans="1:6" x14ac:dyDescent="0.2">
      <c r="A5421" s="3">
        <v>9593736</v>
      </c>
      <c r="B5421" s="3">
        <v>2398434</v>
      </c>
      <c r="C5421" s="5">
        <v>0.26714131236076349</v>
      </c>
      <c r="D5421" s="3">
        <v>743922</v>
      </c>
      <c r="E5421" s="7">
        <v>0.31016987562179571</v>
      </c>
      <c r="F5421" t="s">
        <v>5425</v>
      </c>
    </row>
    <row r="5422" spans="1:6" x14ac:dyDescent="0.2">
      <c r="A5422" s="3">
        <v>9041628</v>
      </c>
      <c r="B5422" s="3">
        <v>2260407</v>
      </c>
      <c r="C5422" s="5">
        <v>0.25176692008972168</v>
      </c>
      <c r="D5422" s="3">
        <v>702381</v>
      </c>
      <c r="E5422" s="7">
        <v>0.31073209643363953</v>
      </c>
      <c r="F5422" t="s">
        <v>5426</v>
      </c>
    </row>
    <row r="5423" spans="1:6" x14ac:dyDescent="0.2">
      <c r="A5423" s="3">
        <v>8832372</v>
      </c>
      <c r="B5423" s="3">
        <v>2208093</v>
      </c>
      <c r="C5423" s="5">
        <v>0.24593941867351529</v>
      </c>
      <c r="D5423" s="3">
        <v>689028</v>
      </c>
      <c r="E5423" s="7">
        <v>0.31204664707183838</v>
      </c>
      <c r="F5423" t="s">
        <v>5427</v>
      </c>
    </row>
    <row r="5424" spans="1:6" x14ac:dyDescent="0.2">
      <c r="A5424" s="3">
        <v>8687216</v>
      </c>
      <c r="B5424" s="3">
        <v>2171804</v>
      </c>
      <c r="C5424" s="5">
        <v>0.24189682304859161</v>
      </c>
      <c r="D5424" s="3">
        <v>684389</v>
      </c>
      <c r="E5424" s="7">
        <v>0.31512466073036188</v>
      </c>
      <c r="F5424" t="s">
        <v>5428</v>
      </c>
    </row>
    <row r="5425" spans="1:6" x14ac:dyDescent="0.2">
      <c r="A5425" s="3">
        <v>8412084</v>
      </c>
      <c r="B5425" s="3">
        <v>2103021</v>
      </c>
      <c r="C5425" s="5">
        <v>0.2342350631952286</v>
      </c>
      <c r="D5425" s="3">
        <v>662424</v>
      </c>
      <c r="E5425" s="7">
        <v>0.31498685479164118</v>
      </c>
      <c r="F5425" t="s">
        <v>5429</v>
      </c>
    </row>
    <row r="5426" spans="1:6" x14ac:dyDescent="0.2">
      <c r="A5426" s="3">
        <v>8075204</v>
      </c>
      <c r="B5426" s="3">
        <v>2018801</v>
      </c>
      <c r="C5426" s="5">
        <v>0.22485397756099701</v>
      </c>
      <c r="D5426" s="3">
        <v>637000</v>
      </c>
      <c r="E5426" s="7">
        <v>0.31553381681442261</v>
      </c>
      <c r="F5426" t="s">
        <v>5430</v>
      </c>
    </row>
    <row r="5427" spans="1:6" x14ac:dyDescent="0.2">
      <c r="A5427" s="3">
        <v>7913852</v>
      </c>
      <c r="B5427" s="3">
        <v>1978463</v>
      </c>
      <c r="C5427" s="5">
        <v>0.22036050260066989</v>
      </c>
      <c r="D5427" s="3">
        <v>621637</v>
      </c>
      <c r="E5427" s="7">
        <v>0.31420198082923889</v>
      </c>
      <c r="F5427" t="s">
        <v>5431</v>
      </c>
    </row>
    <row r="5428" spans="1:6" x14ac:dyDescent="0.2">
      <c r="A5428" s="3">
        <v>7751876</v>
      </c>
      <c r="B5428" s="3">
        <v>1937969</v>
      </c>
      <c r="C5428" s="5">
        <v>0.21584966778755191</v>
      </c>
      <c r="D5428" s="3">
        <v>609936</v>
      </c>
      <c r="E5428" s="7">
        <v>0.3147294819355011</v>
      </c>
      <c r="F5428" t="s">
        <v>5432</v>
      </c>
    </row>
    <row r="5429" spans="1:6" x14ac:dyDescent="0.2">
      <c r="A5429" s="3">
        <v>7626164</v>
      </c>
      <c r="B5429" s="3">
        <v>1906541</v>
      </c>
      <c r="C5429" s="5">
        <v>0.2123486399650574</v>
      </c>
      <c r="D5429" s="3">
        <v>600611</v>
      </c>
      <c r="E5429" s="7">
        <v>0.31502652168273931</v>
      </c>
      <c r="F5429" t="s">
        <v>5433</v>
      </c>
    </row>
    <row r="5430" spans="1:6" x14ac:dyDescent="0.2">
      <c r="A5430" s="3">
        <v>7551532</v>
      </c>
      <c r="B5430" s="3">
        <v>1887883</v>
      </c>
      <c r="C5430" s="5">
        <v>0.2102699130773544</v>
      </c>
      <c r="D5430" s="3">
        <v>600414</v>
      </c>
      <c r="E5430" s="7">
        <v>0.31803560256958008</v>
      </c>
      <c r="F5430" t="s">
        <v>5434</v>
      </c>
    </row>
    <row r="5431" spans="1:6" x14ac:dyDescent="0.2">
      <c r="A5431" s="3">
        <v>7413888</v>
      </c>
      <c r="B5431" s="3">
        <v>1853472</v>
      </c>
      <c r="C5431" s="5">
        <v>0.20643667876720431</v>
      </c>
      <c r="D5431" s="3">
        <v>587923</v>
      </c>
      <c r="E5431" s="7">
        <v>0.31720089912414551</v>
      </c>
      <c r="F5431" t="s">
        <v>5435</v>
      </c>
    </row>
    <row r="5432" spans="1:6" x14ac:dyDescent="0.2">
      <c r="A5432" s="3">
        <v>7358652</v>
      </c>
      <c r="B5432" s="3">
        <v>1839663</v>
      </c>
      <c r="C5432" s="5">
        <v>0.20489807426929471</v>
      </c>
      <c r="D5432" s="3">
        <v>584439</v>
      </c>
      <c r="E5432" s="7">
        <v>0.31768807768821722</v>
      </c>
      <c r="F5432" t="s">
        <v>5436</v>
      </c>
    </row>
    <row r="5433" spans="1:6" x14ac:dyDescent="0.2">
      <c r="A5433" s="3">
        <v>7295180</v>
      </c>
      <c r="B5433" s="3">
        <v>1823795</v>
      </c>
      <c r="C5433" s="5">
        <v>0.20313014090061191</v>
      </c>
      <c r="D5433" s="3">
        <v>580361</v>
      </c>
      <c r="E5433" s="7">
        <v>0.31821614503860468</v>
      </c>
      <c r="F5433" t="s">
        <v>5437</v>
      </c>
    </row>
    <row r="5434" spans="1:6" x14ac:dyDescent="0.2">
      <c r="A5434" s="3">
        <v>7281948</v>
      </c>
      <c r="B5434" s="3">
        <v>1820487</v>
      </c>
      <c r="C5434" s="5">
        <v>0.20276112854480741</v>
      </c>
      <c r="D5434" s="3">
        <v>582039</v>
      </c>
      <c r="E5434" s="7">
        <v>0.31971609592437739</v>
      </c>
      <c r="F5434" t="s">
        <v>5438</v>
      </c>
    </row>
    <row r="5435" spans="1:6" x14ac:dyDescent="0.2">
      <c r="A5435" s="3">
        <v>7231592</v>
      </c>
      <c r="B5435" s="3">
        <v>1807898</v>
      </c>
      <c r="C5435" s="5">
        <v>0.20135842263698581</v>
      </c>
      <c r="D5435" s="3">
        <v>579149</v>
      </c>
      <c r="E5435" s="7">
        <v>0.32034385204315191</v>
      </c>
      <c r="F5435" t="s">
        <v>5439</v>
      </c>
    </row>
    <row r="5436" spans="1:6" x14ac:dyDescent="0.2">
      <c r="A5436" s="3">
        <v>7170244</v>
      </c>
      <c r="B5436" s="3">
        <v>1792561</v>
      </c>
      <c r="C5436" s="5">
        <v>0.19964964687824249</v>
      </c>
      <c r="D5436" s="3">
        <v>577843</v>
      </c>
      <c r="E5436" s="7">
        <v>0.32235610485076899</v>
      </c>
      <c r="F5436" t="s">
        <v>5440</v>
      </c>
    </row>
    <row r="5437" spans="1:6" x14ac:dyDescent="0.2">
      <c r="A5437" s="3">
        <v>7146924</v>
      </c>
      <c r="B5437" s="3">
        <v>1786731</v>
      </c>
      <c r="C5437" s="5">
        <v>0.19899974763393399</v>
      </c>
      <c r="D5437" s="3">
        <v>577230</v>
      </c>
      <c r="E5437" s="7">
        <v>0.32306486368179321</v>
      </c>
      <c r="F5437" t="s">
        <v>5441</v>
      </c>
    </row>
    <row r="5438" spans="1:6" x14ac:dyDescent="0.2">
      <c r="A5438" s="3">
        <v>6869256</v>
      </c>
      <c r="B5438" s="3">
        <v>1717314</v>
      </c>
      <c r="C5438" s="5">
        <v>0.1912677884101868</v>
      </c>
      <c r="D5438" s="3">
        <v>552874</v>
      </c>
      <c r="E5438" s="7">
        <v>0.32194113731384277</v>
      </c>
      <c r="F5438" t="s">
        <v>5442</v>
      </c>
    </row>
    <row r="5439" spans="1:6" x14ac:dyDescent="0.2">
      <c r="A5439" s="3">
        <v>6718500</v>
      </c>
      <c r="B5439" s="3">
        <v>1679625</v>
      </c>
      <c r="C5439" s="5">
        <v>0.1870695948600769</v>
      </c>
      <c r="D5439" s="3">
        <v>539072</v>
      </c>
      <c r="E5439" s="7">
        <v>0.32094782590866089</v>
      </c>
      <c r="F5439" t="s">
        <v>5443</v>
      </c>
    </row>
    <row r="5440" spans="1:6" x14ac:dyDescent="0.2">
      <c r="A5440" s="3">
        <v>6648156</v>
      </c>
      <c r="B5440" s="3">
        <v>1662039</v>
      </c>
      <c r="C5440" s="5">
        <v>0.18511040508747101</v>
      </c>
      <c r="D5440" s="3">
        <v>536356</v>
      </c>
      <c r="E5440" s="7">
        <v>0.32270964980125427</v>
      </c>
      <c r="F5440" t="s">
        <v>5444</v>
      </c>
    </row>
    <row r="5441" spans="1:6" x14ac:dyDescent="0.2">
      <c r="A5441" s="3">
        <v>6620260</v>
      </c>
      <c r="B5441" s="3">
        <v>1655065</v>
      </c>
      <c r="C5441" s="5">
        <v>0.18433314561843869</v>
      </c>
      <c r="D5441" s="3">
        <v>537105</v>
      </c>
      <c r="E5441" s="7">
        <v>0.3245219886302948</v>
      </c>
      <c r="F5441" t="s">
        <v>5445</v>
      </c>
    </row>
    <row r="5442" spans="1:6" x14ac:dyDescent="0.2">
      <c r="A5442" s="3">
        <v>6584416</v>
      </c>
      <c r="B5442" s="3">
        <v>1646104</v>
      </c>
      <c r="C5442" s="5">
        <v>0.1833345890045166</v>
      </c>
      <c r="D5442" s="3">
        <v>535657</v>
      </c>
      <c r="E5442" s="7">
        <v>0.32540896534919739</v>
      </c>
      <c r="F5442" t="s">
        <v>5446</v>
      </c>
    </row>
    <row r="5443" spans="1:6" x14ac:dyDescent="0.2">
      <c r="A5443" s="3">
        <v>6585744</v>
      </c>
      <c r="B5443" s="3">
        <v>1646436</v>
      </c>
      <c r="C5443" s="5">
        <v>0.18337103724479681</v>
      </c>
      <c r="D5443" s="3">
        <v>536845</v>
      </c>
      <c r="E5443" s="7">
        <v>0.32606491446495062</v>
      </c>
      <c r="F5443" t="s">
        <v>5447</v>
      </c>
    </row>
    <row r="5444" spans="1:6" x14ac:dyDescent="0.2">
      <c r="A5444" s="3">
        <v>6560992</v>
      </c>
      <c r="B5444" s="3">
        <v>1640248</v>
      </c>
      <c r="C5444" s="5">
        <v>0.18268133699893949</v>
      </c>
      <c r="D5444" s="3">
        <v>536449</v>
      </c>
      <c r="E5444" s="7">
        <v>0.32705360651016241</v>
      </c>
      <c r="F5444" t="s">
        <v>5448</v>
      </c>
    </row>
    <row r="5445" spans="1:6" x14ac:dyDescent="0.2">
      <c r="A5445" s="3">
        <v>6527676</v>
      </c>
      <c r="B5445" s="3">
        <v>1631919</v>
      </c>
      <c r="C5445" s="5">
        <v>0.1817531734704971</v>
      </c>
      <c r="D5445" s="3">
        <v>533875</v>
      </c>
      <c r="E5445" s="7">
        <v>0.32714551687240601</v>
      </c>
      <c r="F5445" t="s">
        <v>5449</v>
      </c>
    </row>
    <row r="5446" spans="1:6" x14ac:dyDescent="0.2">
      <c r="A5446" s="3">
        <v>6164544</v>
      </c>
      <c r="B5446" s="3">
        <v>1541136</v>
      </c>
      <c r="C5446" s="5">
        <v>0.1716418266296387</v>
      </c>
      <c r="D5446" s="3">
        <v>501768</v>
      </c>
      <c r="E5446" s="7">
        <v>0.32558321952819819</v>
      </c>
      <c r="F5446" t="s">
        <v>5450</v>
      </c>
    </row>
    <row r="5447" spans="1:6" x14ac:dyDescent="0.2">
      <c r="A5447" s="3">
        <v>6027308</v>
      </c>
      <c r="B5447" s="3">
        <v>1506827</v>
      </c>
      <c r="C5447" s="5">
        <v>0.16782023012638089</v>
      </c>
      <c r="D5447" s="3">
        <v>488533</v>
      </c>
      <c r="E5447" s="7">
        <v>0.32421305775642401</v>
      </c>
      <c r="F5447" t="s">
        <v>5451</v>
      </c>
    </row>
    <row r="5448" spans="1:6" x14ac:dyDescent="0.2">
      <c r="A5448" s="3">
        <v>5927216</v>
      </c>
      <c r="B5448" s="3">
        <v>1481804</v>
      </c>
      <c r="C5448" s="5">
        <v>0.16503286361694339</v>
      </c>
      <c r="D5448" s="3">
        <v>479160</v>
      </c>
      <c r="E5448" s="7">
        <v>0.32336261868476868</v>
      </c>
      <c r="F5448" t="s">
        <v>5452</v>
      </c>
    </row>
    <row r="5449" spans="1:6" x14ac:dyDescent="0.2">
      <c r="A5449" s="3">
        <v>5847640</v>
      </c>
      <c r="B5449" s="3">
        <v>1461910</v>
      </c>
      <c r="C5449" s="5">
        <v>0.16281674802303309</v>
      </c>
      <c r="D5449" s="3">
        <v>471173</v>
      </c>
      <c r="E5449" s="7">
        <v>0.32229959964752197</v>
      </c>
      <c r="F5449" t="s">
        <v>5453</v>
      </c>
    </row>
    <row r="5450" spans="1:6" x14ac:dyDescent="0.2">
      <c r="A5450" s="3">
        <v>5772356</v>
      </c>
      <c r="B5450" s="3">
        <v>1443089</v>
      </c>
      <c r="C5450" s="5">
        <v>0.16072013974189761</v>
      </c>
      <c r="D5450" s="3">
        <v>462824</v>
      </c>
      <c r="E5450" s="7">
        <v>0.32071757316589361</v>
      </c>
      <c r="F5450" t="s">
        <v>5454</v>
      </c>
    </row>
    <row r="5451" spans="1:6" x14ac:dyDescent="0.2">
      <c r="A5451" s="3">
        <v>5754396</v>
      </c>
      <c r="B5451" s="3">
        <v>1438599</v>
      </c>
      <c r="C5451" s="5">
        <v>0.16021960973739621</v>
      </c>
      <c r="D5451" s="3">
        <v>460033</v>
      </c>
      <c r="E5451" s="7">
        <v>0.31977847218513489</v>
      </c>
      <c r="F5451" t="s">
        <v>5455</v>
      </c>
    </row>
    <row r="5452" spans="1:6" x14ac:dyDescent="0.2">
      <c r="A5452" s="3">
        <v>5703832</v>
      </c>
      <c r="B5452" s="3">
        <v>1425958</v>
      </c>
      <c r="C5452" s="5">
        <v>0.1588113009929657</v>
      </c>
      <c r="D5452" s="3">
        <v>451203</v>
      </c>
      <c r="E5452" s="7">
        <v>0.31642097234725952</v>
      </c>
      <c r="F5452" t="s">
        <v>5456</v>
      </c>
    </row>
    <row r="5453" spans="1:6" x14ac:dyDescent="0.2">
      <c r="A5453" s="3">
        <v>5525312</v>
      </c>
      <c r="B5453" s="3">
        <v>1381328</v>
      </c>
      <c r="C5453" s="5">
        <v>0.15384034812450409</v>
      </c>
      <c r="D5453" s="3">
        <v>422969</v>
      </c>
      <c r="E5453" s="7">
        <v>0.30620461702346802</v>
      </c>
      <c r="F5453" t="s">
        <v>5457</v>
      </c>
    </row>
    <row r="5454" spans="1:6" x14ac:dyDescent="0.2">
      <c r="A5454" s="3">
        <v>5112168</v>
      </c>
      <c r="B5454" s="3">
        <v>1278042</v>
      </c>
      <c r="C5454" s="5">
        <v>0.14233684539794919</v>
      </c>
      <c r="D5454" s="3">
        <v>354480</v>
      </c>
      <c r="E5454" s="7">
        <v>0.27736178040504461</v>
      </c>
      <c r="F5454" t="s">
        <v>5458</v>
      </c>
    </row>
    <row r="5455" spans="1:6" x14ac:dyDescent="0.2">
      <c r="A5455" s="3">
        <v>5219384</v>
      </c>
      <c r="B5455" s="3">
        <v>1304846</v>
      </c>
      <c r="C5455" s="5">
        <v>0.1453216224908829</v>
      </c>
      <c r="D5455" s="3">
        <v>324626</v>
      </c>
      <c r="E5455" s="7">
        <v>0.24878491461277011</v>
      </c>
      <c r="F5455" t="s">
        <v>5459</v>
      </c>
    </row>
    <row r="5456" spans="1:6" x14ac:dyDescent="0.2">
      <c r="A5456" s="3">
        <v>5744800</v>
      </c>
      <c r="B5456" s="3">
        <v>1436200</v>
      </c>
      <c r="C5456" s="5">
        <v>0.1599501371383667</v>
      </c>
      <c r="D5456" s="3">
        <v>309819</v>
      </c>
      <c r="E5456" s="7">
        <v>0.21572135388851171</v>
      </c>
      <c r="F5456" t="s">
        <v>5460</v>
      </c>
    </row>
    <row r="5457" spans="1:6" x14ac:dyDescent="0.2">
      <c r="A5457" s="3">
        <v>6222620</v>
      </c>
      <c r="B5457" s="3">
        <v>1555655</v>
      </c>
      <c r="C5457" s="5">
        <v>0.17325340211391449</v>
      </c>
      <c r="D5457" s="3">
        <v>296695</v>
      </c>
      <c r="E5457" s="7">
        <v>0.19072030484676361</v>
      </c>
      <c r="F5457" t="s">
        <v>5461</v>
      </c>
    </row>
    <row r="5458" spans="1:6" x14ac:dyDescent="0.2">
      <c r="A5458" s="3">
        <v>6805920</v>
      </c>
      <c r="B5458" s="3">
        <v>1701480</v>
      </c>
      <c r="C5458" s="5">
        <v>0.1894933879375458</v>
      </c>
      <c r="D5458" s="3">
        <v>273447</v>
      </c>
      <c r="E5458" s="7">
        <v>0.16071125864982599</v>
      </c>
      <c r="F5458" t="s">
        <v>5462</v>
      </c>
    </row>
    <row r="5459" spans="1:6" x14ac:dyDescent="0.2">
      <c r="A5459" s="3">
        <v>7320008</v>
      </c>
      <c r="B5459" s="3">
        <v>1830002</v>
      </c>
      <c r="C5459" s="5">
        <v>0.20380626618862149</v>
      </c>
      <c r="D5459" s="3">
        <v>246041</v>
      </c>
      <c r="E5459" s="7">
        <v>0.13444848358631131</v>
      </c>
      <c r="F5459" t="s">
        <v>5463</v>
      </c>
    </row>
    <row r="5460" spans="1:6" x14ac:dyDescent="0.2">
      <c r="A5460" s="3">
        <v>8121680</v>
      </c>
      <c r="B5460" s="3">
        <v>2030420</v>
      </c>
      <c r="C5460" s="5">
        <v>0.2261260598897934</v>
      </c>
      <c r="D5460" s="3">
        <v>225071</v>
      </c>
      <c r="E5460" s="7">
        <v>0.11084947735071179</v>
      </c>
      <c r="F5460" t="s">
        <v>5464</v>
      </c>
    </row>
    <row r="5461" spans="1:6" x14ac:dyDescent="0.2">
      <c r="A5461" s="3">
        <v>8956440</v>
      </c>
      <c r="B5461" s="3">
        <v>2239110</v>
      </c>
      <c r="C5461" s="5">
        <v>0.24936696887016299</v>
      </c>
      <c r="D5461" s="3">
        <v>214595</v>
      </c>
      <c r="E5461" s="7">
        <v>9.5839418470859528E-2</v>
      </c>
      <c r="F5461" t="s">
        <v>5465</v>
      </c>
    </row>
    <row r="5462" spans="1:6" x14ac:dyDescent="0.2">
      <c r="A5462" s="3">
        <v>10236140</v>
      </c>
      <c r="B5462" s="3">
        <v>2559035</v>
      </c>
      <c r="C5462" s="5">
        <v>0.28499579429626459</v>
      </c>
      <c r="D5462" s="3">
        <v>219413</v>
      </c>
      <c r="E5462" s="7">
        <v>8.5740521550178528E-2</v>
      </c>
      <c r="F5462" t="s">
        <v>5466</v>
      </c>
    </row>
    <row r="5463" spans="1:6" x14ac:dyDescent="0.2">
      <c r="A5463" s="3">
        <v>11142000</v>
      </c>
      <c r="B5463" s="3">
        <v>2785500</v>
      </c>
      <c r="C5463" s="5">
        <v>0.31021597981452942</v>
      </c>
      <c r="D5463" s="3">
        <v>220917</v>
      </c>
      <c r="E5463" s="7">
        <v>7.9309642314910889E-2</v>
      </c>
      <c r="F5463" t="s">
        <v>5467</v>
      </c>
    </row>
    <row r="5464" spans="1:6" x14ac:dyDescent="0.2">
      <c r="A5464" s="3">
        <v>12086496</v>
      </c>
      <c r="B5464" s="3">
        <v>3021624</v>
      </c>
      <c r="C5464" s="5">
        <v>0.33651170134544373</v>
      </c>
      <c r="D5464" s="3">
        <v>214402</v>
      </c>
      <c r="E5464" s="7">
        <v>7.0955879986286163E-2</v>
      </c>
      <c r="F5464" t="s">
        <v>5468</v>
      </c>
    </row>
    <row r="5465" spans="1:6" x14ac:dyDescent="0.2">
      <c r="A5465" s="3">
        <v>12820984</v>
      </c>
      <c r="B5465" s="3">
        <v>3205246</v>
      </c>
      <c r="C5465" s="5">
        <v>0.35696026682853699</v>
      </c>
      <c r="D5465" s="3">
        <v>214322</v>
      </c>
      <c r="E5465" s="7">
        <v>6.6866002976894379E-2</v>
      </c>
      <c r="F5465" t="s">
        <v>5469</v>
      </c>
    </row>
    <row r="5466" spans="1:6" x14ac:dyDescent="0.2">
      <c r="A5466" s="3">
        <v>13685880</v>
      </c>
      <c r="B5466" s="3">
        <v>3421470</v>
      </c>
      <c r="C5466" s="5">
        <v>0.38103950023651117</v>
      </c>
      <c r="D5466" s="3">
        <v>218704</v>
      </c>
      <c r="E5466" s="7">
        <v>6.3921064138412476E-2</v>
      </c>
      <c r="F5466" t="s">
        <v>5470</v>
      </c>
    </row>
    <row r="5467" spans="1:6" x14ac:dyDescent="0.2">
      <c r="A5467" s="3">
        <v>14276796</v>
      </c>
      <c r="B5467" s="3">
        <v>3569199</v>
      </c>
      <c r="C5467" s="5">
        <v>0.39749053120613098</v>
      </c>
      <c r="D5467" s="3">
        <v>215947</v>
      </c>
      <c r="E5467" s="7">
        <v>6.0502931475639343E-2</v>
      </c>
      <c r="F5467" t="s">
        <v>5471</v>
      </c>
    </row>
    <row r="5468" spans="1:6" x14ac:dyDescent="0.2">
      <c r="A5468" s="3">
        <v>14964416</v>
      </c>
      <c r="B5468" s="3">
        <v>3741104</v>
      </c>
      <c r="C5468" s="5">
        <v>0.41663387417793268</v>
      </c>
      <c r="D5468" s="3">
        <v>211112</v>
      </c>
      <c r="E5468" s="7">
        <v>5.6430403143167503E-2</v>
      </c>
      <c r="F5468" t="s">
        <v>5472</v>
      </c>
    </row>
    <row r="5469" spans="1:6" x14ac:dyDescent="0.2">
      <c r="A5469" s="3">
        <v>15578820</v>
      </c>
      <c r="B5469" s="3">
        <v>3894705</v>
      </c>
      <c r="C5469" s="5">
        <v>0.43373864889144897</v>
      </c>
      <c r="D5469" s="3">
        <v>212118</v>
      </c>
      <c r="E5469" s="7">
        <v>5.4463174194097519E-2</v>
      </c>
      <c r="F5469" t="s">
        <v>5473</v>
      </c>
    </row>
    <row r="5470" spans="1:6" x14ac:dyDescent="0.2">
      <c r="A5470" s="3">
        <v>16528084</v>
      </c>
      <c r="B5470" s="3">
        <v>4132021</v>
      </c>
      <c r="C5470" s="5">
        <v>0.46016630530357361</v>
      </c>
      <c r="D5470" s="3">
        <v>209929</v>
      </c>
      <c r="E5470" s="7">
        <v>5.0805404782295227E-2</v>
      </c>
      <c r="F5470" t="s">
        <v>5474</v>
      </c>
    </row>
    <row r="5471" spans="1:6" x14ac:dyDescent="0.2">
      <c r="A5471" s="3">
        <v>17313228</v>
      </c>
      <c r="B5471" s="3">
        <v>4328307</v>
      </c>
      <c r="C5471" s="5">
        <v>0.48202449083328253</v>
      </c>
      <c r="D5471" s="3">
        <v>207624</v>
      </c>
      <c r="E5471" s="7">
        <v>4.7968871891498573E-2</v>
      </c>
      <c r="F5471" t="s">
        <v>5475</v>
      </c>
    </row>
    <row r="5472" spans="1:6" x14ac:dyDescent="0.2">
      <c r="A5472" s="3">
        <v>18087552</v>
      </c>
      <c r="B5472" s="3">
        <v>4521888</v>
      </c>
      <c r="C5472" s="5">
        <v>0.50358128547668457</v>
      </c>
      <c r="D5472" s="3">
        <v>204132</v>
      </c>
      <c r="E5472" s="7">
        <v>4.5143090188503272E-2</v>
      </c>
      <c r="F5472" t="s">
        <v>5476</v>
      </c>
    </row>
    <row r="5473" spans="1:6" x14ac:dyDescent="0.2">
      <c r="A5473" s="3">
        <v>18582444</v>
      </c>
      <c r="B5473" s="3">
        <v>4645611</v>
      </c>
      <c r="C5473" s="5">
        <v>0.51735830307006836</v>
      </c>
      <c r="D5473" s="3">
        <v>201234</v>
      </c>
      <c r="E5473" s="7">
        <v>4.3317016214132309E-2</v>
      </c>
      <c r="F5473" t="s">
        <v>5477</v>
      </c>
    </row>
    <row r="5474" spans="1:6" x14ac:dyDescent="0.2">
      <c r="A5474" s="3">
        <v>11787436</v>
      </c>
      <c r="B5474" s="3">
        <v>2946859</v>
      </c>
      <c r="C5474" s="5">
        <v>0.32777011394500732</v>
      </c>
      <c r="D5474" s="3">
        <v>469847</v>
      </c>
      <c r="E5474" s="7">
        <v>0.15943993628025049</v>
      </c>
      <c r="F5474" t="s">
        <v>5478</v>
      </c>
    </row>
    <row r="5475" spans="1:6" x14ac:dyDescent="0.2">
      <c r="A5475" s="3">
        <v>11610524</v>
      </c>
      <c r="B5475" s="3">
        <v>2902631</v>
      </c>
      <c r="C5475" s="5">
        <v>0.32284983992576599</v>
      </c>
      <c r="D5475" s="3">
        <v>444348</v>
      </c>
      <c r="E5475" s="7">
        <v>0.15308456122875211</v>
      </c>
      <c r="F5475" t="s">
        <v>5479</v>
      </c>
    </row>
    <row r="5476" spans="1:6" x14ac:dyDescent="0.2">
      <c r="A5476" s="3">
        <v>11508000</v>
      </c>
      <c r="B5476" s="3">
        <v>2877000</v>
      </c>
      <c r="C5476" s="5">
        <v>0.31999808549880981</v>
      </c>
      <c r="D5476" s="3">
        <v>426476</v>
      </c>
      <c r="E5476" s="7">
        <v>0.14823636412620539</v>
      </c>
      <c r="F5476" t="s">
        <v>5480</v>
      </c>
    </row>
    <row r="5477" spans="1:6" x14ac:dyDescent="0.2">
      <c r="A5477" s="3">
        <v>11386184</v>
      </c>
      <c r="B5477" s="3">
        <v>2846546</v>
      </c>
      <c r="C5477" s="5">
        <v>0.31660988926887512</v>
      </c>
      <c r="D5477" s="3">
        <v>413249</v>
      </c>
      <c r="E5477" s="7">
        <v>0.14517559111118319</v>
      </c>
      <c r="F5477" t="s">
        <v>5481</v>
      </c>
    </row>
    <row r="5478" spans="1:6" x14ac:dyDescent="0.2">
      <c r="A5478" s="3">
        <v>10824404</v>
      </c>
      <c r="B5478" s="3">
        <v>2706101</v>
      </c>
      <c r="C5478" s="5">
        <v>0.30098789930343628</v>
      </c>
      <c r="D5478" s="3">
        <v>363592</v>
      </c>
      <c r="E5478" s="7">
        <v>0.1343601047992706</v>
      </c>
      <c r="F5478" t="s">
        <v>5482</v>
      </c>
    </row>
    <row r="5479" spans="1:6" x14ac:dyDescent="0.2">
      <c r="A5479" s="3">
        <v>10695312</v>
      </c>
      <c r="B5479" s="3">
        <v>2673828</v>
      </c>
      <c r="C5479" s="5">
        <v>0.29739746451377869</v>
      </c>
      <c r="D5479" s="3">
        <v>347164</v>
      </c>
      <c r="E5479" s="7">
        <v>0.1298378258943558</v>
      </c>
      <c r="F5479" t="s">
        <v>5483</v>
      </c>
    </row>
    <row r="5480" spans="1:6" x14ac:dyDescent="0.2">
      <c r="A5480" s="3">
        <v>10601644</v>
      </c>
      <c r="B5480" s="3">
        <v>2650411</v>
      </c>
      <c r="C5480" s="5">
        <v>0.2947920560836792</v>
      </c>
      <c r="D5480" s="3">
        <v>336841</v>
      </c>
      <c r="E5480" s="7">
        <v>0.12709009647369379</v>
      </c>
      <c r="F5480" t="s">
        <v>5484</v>
      </c>
    </row>
    <row r="5481" spans="1:6" x14ac:dyDescent="0.2">
      <c r="A5481" s="3">
        <v>10548268</v>
      </c>
      <c r="B5481" s="3">
        <v>2637067</v>
      </c>
      <c r="C5481" s="5">
        <v>0.29330700635910029</v>
      </c>
      <c r="D5481" s="3">
        <v>339387</v>
      </c>
      <c r="E5481" s="7">
        <v>0.12869866192340851</v>
      </c>
      <c r="F5481" t="s">
        <v>5485</v>
      </c>
    </row>
    <row r="5482" spans="1:6" x14ac:dyDescent="0.2">
      <c r="A5482" s="3">
        <v>10534268</v>
      </c>
      <c r="B5482" s="3">
        <v>2633567</v>
      </c>
      <c r="C5482" s="5">
        <v>0.29291689395904541</v>
      </c>
      <c r="D5482" s="3">
        <v>342410</v>
      </c>
      <c r="E5482" s="7">
        <v>0.13001757860183721</v>
      </c>
      <c r="F5482" t="s">
        <v>5486</v>
      </c>
    </row>
    <row r="5483" spans="1:6" x14ac:dyDescent="0.2">
      <c r="A5483" s="3">
        <v>10540608</v>
      </c>
      <c r="B5483" s="3">
        <v>2635152</v>
      </c>
      <c r="C5483" s="5">
        <v>0.29309234023094177</v>
      </c>
      <c r="D5483" s="3">
        <v>342239</v>
      </c>
      <c r="E5483" s="7">
        <v>0.12987448275089261</v>
      </c>
      <c r="F5483" t="s">
        <v>5487</v>
      </c>
    </row>
    <row r="5484" spans="1:6" x14ac:dyDescent="0.2">
      <c r="A5484" s="3">
        <v>10428664</v>
      </c>
      <c r="B5484" s="3">
        <v>2607166</v>
      </c>
      <c r="C5484" s="5">
        <v>0.28997880220413208</v>
      </c>
      <c r="D5484" s="3">
        <v>346264</v>
      </c>
      <c r="E5484" s="7">
        <v>0.13281241059303281</v>
      </c>
      <c r="F5484" t="s">
        <v>5488</v>
      </c>
    </row>
    <row r="5485" spans="1:6" x14ac:dyDescent="0.2">
      <c r="A5485" s="3">
        <v>10396752</v>
      </c>
      <c r="B5485" s="3">
        <v>2599188</v>
      </c>
      <c r="C5485" s="5">
        <v>0.28909063339233398</v>
      </c>
      <c r="D5485" s="3">
        <v>351236</v>
      </c>
      <c r="E5485" s="7">
        <v>0.1351329684257507</v>
      </c>
      <c r="F5485" t="s">
        <v>5489</v>
      </c>
    </row>
    <row r="5486" spans="1:6" x14ac:dyDescent="0.2">
      <c r="A5486" s="3">
        <v>10103640</v>
      </c>
      <c r="B5486" s="3">
        <v>2525910</v>
      </c>
      <c r="C5486" s="5">
        <v>0.28093960881233221</v>
      </c>
      <c r="D5486" s="3">
        <v>341176</v>
      </c>
      <c r="E5486" s="7">
        <v>0.13507053256034851</v>
      </c>
      <c r="F5486" t="s">
        <v>5490</v>
      </c>
    </row>
    <row r="5487" spans="1:6" x14ac:dyDescent="0.2">
      <c r="A5487" s="3">
        <v>10005876</v>
      </c>
      <c r="B5487" s="3">
        <v>2501469</v>
      </c>
      <c r="C5487" s="5">
        <v>0.27822038531303411</v>
      </c>
      <c r="D5487" s="3">
        <v>336194</v>
      </c>
      <c r="E5487" s="7">
        <v>0.1343986243009567</v>
      </c>
      <c r="F5487" t="s">
        <v>5491</v>
      </c>
    </row>
    <row r="5488" spans="1:6" x14ac:dyDescent="0.2">
      <c r="A5488" s="3">
        <v>10062512</v>
      </c>
      <c r="B5488" s="3">
        <v>2515628</v>
      </c>
      <c r="C5488" s="5">
        <v>0.27979439496994019</v>
      </c>
      <c r="D5488" s="3">
        <v>345443</v>
      </c>
      <c r="E5488" s="7">
        <v>0.13731878995895391</v>
      </c>
      <c r="F5488" t="s">
        <v>5492</v>
      </c>
    </row>
    <row r="5489" spans="1:6" x14ac:dyDescent="0.2">
      <c r="A5489" s="3">
        <v>10190868</v>
      </c>
      <c r="B5489" s="3">
        <v>2547717</v>
      </c>
      <c r="C5489" s="5">
        <v>0.28336259722709661</v>
      </c>
      <c r="D5489" s="3">
        <v>355409</v>
      </c>
      <c r="E5489" s="7">
        <v>0.13950097560882571</v>
      </c>
      <c r="F5489" t="s">
        <v>5493</v>
      </c>
    </row>
    <row r="5490" spans="1:6" x14ac:dyDescent="0.2">
      <c r="A5490" s="3">
        <v>10250292</v>
      </c>
      <c r="B5490" s="3">
        <v>2562573</v>
      </c>
      <c r="C5490" s="5">
        <v>0.28501412272453308</v>
      </c>
      <c r="D5490" s="3">
        <v>358216</v>
      </c>
      <c r="E5490" s="7">
        <v>0.1397876292467117</v>
      </c>
      <c r="F5490" t="s">
        <v>5494</v>
      </c>
    </row>
    <row r="5491" spans="1:6" x14ac:dyDescent="0.2">
      <c r="A5491" s="3">
        <v>10333792</v>
      </c>
      <c r="B5491" s="3">
        <v>2583448</v>
      </c>
      <c r="C5491" s="5">
        <v>0.28733503818511957</v>
      </c>
      <c r="D5491" s="3">
        <v>369510</v>
      </c>
      <c r="E5491" s="7">
        <v>0.14302977919578549</v>
      </c>
      <c r="F5491" t="s">
        <v>5495</v>
      </c>
    </row>
    <row r="5492" spans="1:6" x14ac:dyDescent="0.2">
      <c r="A5492" s="3">
        <v>10329096</v>
      </c>
      <c r="B5492" s="3">
        <v>2582274</v>
      </c>
      <c r="C5492" s="5">
        <v>0.28720363974571228</v>
      </c>
      <c r="D5492" s="3">
        <v>386348</v>
      </c>
      <c r="E5492" s="7">
        <v>0.14961542189121249</v>
      </c>
      <c r="F5492" t="s">
        <v>5496</v>
      </c>
    </row>
    <row r="5493" spans="1:6" x14ac:dyDescent="0.2">
      <c r="A5493" s="3">
        <v>10429704</v>
      </c>
      <c r="B5493" s="3">
        <v>2607426</v>
      </c>
      <c r="C5493" s="5">
        <v>0.29000025987625122</v>
      </c>
      <c r="D5493" s="3">
        <v>408679</v>
      </c>
      <c r="E5493" s="7">
        <v>0.15673656761646271</v>
      </c>
      <c r="F5493" t="s">
        <v>5497</v>
      </c>
    </row>
    <row r="5494" spans="1:6" x14ac:dyDescent="0.2">
      <c r="A5494" s="3">
        <v>10938440</v>
      </c>
      <c r="B5494" s="3">
        <v>2734610</v>
      </c>
      <c r="C5494" s="5">
        <v>0.30414488911628718</v>
      </c>
      <c r="D5494" s="3">
        <v>463973</v>
      </c>
      <c r="E5494" s="7">
        <v>0.16966697573661799</v>
      </c>
      <c r="F5494" t="s">
        <v>5498</v>
      </c>
    </row>
    <row r="5495" spans="1:6" x14ac:dyDescent="0.2">
      <c r="A5495" s="3">
        <v>11170792</v>
      </c>
      <c r="B5495" s="3">
        <v>2792698</v>
      </c>
      <c r="C5495" s="5">
        <v>0.31060460209846502</v>
      </c>
      <c r="D5495" s="3">
        <v>492117</v>
      </c>
      <c r="E5495" s="7">
        <v>0.17621561884880069</v>
      </c>
      <c r="F5495" t="s">
        <v>5499</v>
      </c>
    </row>
    <row r="5496" spans="1:6" x14ac:dyDescent="0.2">
      <c r="A5496" s="3">
        <v>11417268</v>
      </c>
      <c r="B5496" s="3">
        <v>2854317</v>
      </c>
      <c r="C5496" s="5">
        <v>0.31745696067810059</v>
      </c>
      <c r="D5496" s="3">
        <v>531094</v>
      </c>
      <c r="E5496" s="7">
        <v>0.18606692552566531</v>
      </c>
      <c r="F5496" t="s">
        <v>5500</v>
      </c>
    </row>
    <row r="5497" spans="1:6" x14ac:dyDescent="0.2">
      <c r="A5497" s="3">
        <v>11600248</v>
      </c>
      <c r="B5497" s="3">
        <v>2900062</v>
      </c>
      <c r="C5497" s="5">
        <v>0.32254379987716669</v>
      </c>
      <c r="D5497" s="3">
        <v>584855</v>
      </c>
      <c r="E5497" s="7">
        <v>0.20166982710361481</v>
      </c>
      <c r="F5497" t="s">
        <v>5501</v>
      </c>
    </row>
    <row r="5498" spans="1:6" x14ac:dyDescent="0.2">
      <c r="A5498" s="3">
        <v>11420392</v>
      </c>
      <c r="B5498" s="3">
        <v>2855098</v>
      </c>
      <c r="C5498" s="5">
        <v>0.31754201650619512</v>
      </c>
      <c r="D5498" s="3">
        <v>647436</v>
      </c>
      <c r="E5498" s="7">
        <v>0.226764902472496</v>
      </c>
      <c r="F5498" t="s">
        <v>5502</v>
      </c>
    </row>
    <row r="5499" spans="1:6" x14ac:dyDescent="0.2">
      <c r="A5499" s="3">
        <v>11429864</v>
      </c>
      <c r="B5499" s="3">
        <v>2857466</v>
      </c>
      <c r="C5499" s="5">
        <v>0.31780445575714111</v>
      </c>
      <c r="D5499" s="3">
        <v>674707</v>
      </c>
      <c r="E5499" s="7">
        <v>0.23612074553966519</v>
      </c>
      <c r="F5499" t="s">
        <v>5503</v>
      </c>
    </row>
    <row r="5500" spans="1:6" x14ac:dyDescent="0.2">
      <c r="A5500" s="3">
        <v>11092308</v>
      </c>
      <c r="B5500" s="3">
        <v>2773077</v>
      </c>
      <c r="C5500" s="5">
        <v>0.3084179162979126</v>
      </c>
      <c r="D5500" s="3">
        <v>684088</v>
      </c>
      <c r="E5500" s="7">
        <v>0.2466891407966614</v>
      </c>
      <c r="F5500" t="s">
        <v>5504</v>
      </c>
    </row>
    <row r="5501" spans="1:6" x14ac:dyDescent="0.2">
      <c r="A5501" s="3">
        <v>11058468</v>
      </c>
      <c r="B5501" s="3">
        <v>2764617</v>
      </c>
      <c r="C5501" s="5">
        <v>0.30747613310813898</v>
      </c>
      <c r="D5501" s="3">
        <v>699721</v>
      </c>
      <c r="E5501" s="7">
        <v>0.25309869647026062</v>
      </c>
      <c r="F5501" t="s">
        <v>5505</v>
      </c>
    </row>
    <row r="5502" spans="1:6" x14ac:dyDescent="0.2">
      <c r="A5502" s="3">
        <v>10586888</v>
      </c>
      <c r="B5502" s="3">
        <v>2646722</v>
      </c>
      <c r="C5502" s="5">
        <v>0.29436320066452032</v>
      </c>
      <c r="D5502" s="3">
        <v>668291</v>
      </c>
      <c r="E5502" s="7">
        <v>0.25249761343002319</v>
      </c>
      <c r="F5502" t="s">
        <v>5506</v>
      </c>
    </row>
    <row r="5503" spans="1:6" x14ac:dyDescent="0.2">
      <c r="A5503" s="3">
        <v>10617360</v>
      </c>
      <c r="B5503" s="3">
        <v>2654340</v>
      </c>
      <c r="C5503" s="5">
        <v>0.2952096164226532</v>
      </c>
      <c r="D5503" s="3">
        <v>664843</v>
      </c>
      <c r="E5503" s="7">
        <v>0.25047394633293152</v>
      </c>
      <c r="F5503" t="s">
        <v>5507</v>
      </c>
    </row>
    <row r="5504" spans="1:6" x14ac:dyDescent="0.2">
      <c r="A5504" s="3">
        <v>10644432</v>
      </c>
      <c r="B5504" s="3">
        <v>2661108</v>
      </c>
      <c r="C5504" s="5">
        <v>0.29596149921417242</v>
      </c>
      <c r="D5504" s="3">
        <v>673332</v>
      </c>
      <c r="E5504" s="7">
        <v>0.25302693247795099</v>
      </c>
      <c r="F5504" t="s">
        <v>5508</v>
      </c>
    </row>
    <row r="5505" spans="1:6" x14ac:dyDescent="0.2">
      <c r="A5505" s="3">
        <v>10789024</v>
      </c>
      <c r="B5505" s="3">
        <v>2697256</v>
      </c>
      <c r="C5505" s="5">
        <v>0.29998093843460077</v>
      </c>
      <c r="D5505" s="3">
        <v>670807</v>
      </c>
      <c r="E5505" s="7">
        <v>0.2486997842788696</v>
      </c>
      <c r="F5505" t="s">
        <v>5509</v>
      </c>
    </row>
    <row r="5506" spans="1:6" x14ac:dyDescent="0.2">
      <c r="A5506" s="3">
        <v>10463108</v>
      </c>
      <c r="B5506" s="3">
        <v>2615777</v>
      </c>
      <c r="C5506" s="5">
        <v>0.29091823101043701</v>
      </c>
      <c r="D5506" s="3">
        <v>637831</v>
      </c>
      <c r="E5506" s="7">
        <v>0.2438399791717529</v>
      </c>
      <c r="F5506" t="s">
        <v>5510</v>
      </c>
    </row>
    <row r="5507" spans="1:6" x14ac:dyDescent="0.2">
      <c r="A5507" s="3">
        <v>10351048</v>
      </c>
      <c r="B5507" s="3">
        <v>2587762</v>
      </c>
      <c r="C5507" s="5">
        <v>0.28780165314674377</v>
      </c>
      <c r="D5507" s="3">
        <v>623234</v>
      </c>
      <c r="E5507" s="7">
        <v>0.2408389896154404</v>
      </c>
      <c r="F5507" t="s">
        <v>5511</v>
      </c>
    </row>
    <row r="5508" spans="1:6" x14ac:dyDescent="0.2">
      <c r="A5508" s="3">
        <v>10368932</v>
      </c>
      <c r="B5508" s="3">
        <v>2592233</v>
      </c>
      <c r="C5508" s="5">
        <v>0.288298100233078</v>
      </c>
      <c r="D5508" s="3">
        <v>620048</v>
      </c>
      <c r="E5508" s="7">
        <v>0.2391945421695709</v>
      </c>
      <c r="F5508" t="s">
        <v>5512</v>
      </c>
    </row>
    <row r="5509" spans="1:6" x14ac:dyDescent="0.2">
      <c r="A5509" s="3">
        <v>10424784</v>
      </c>
      <c r="B5509" s="3">
        <v>2606196</v>
      </c>
      <c r="C5509" s="5">
        <v>0.28985017538070679</v>
      </c>
      <c r="D5509" s="3">
        <v>618091</v>
      </c>
      <c r="E5509" s="7">
        <v>0.23716212809085849</v>
      </c>
      <c r="F5509" t="s">
        <v>5513</v>
      </c>
    </row>
    <row r="5510" spans="1:6" x14ac:dyDescent="0.2">
      <c r="A5510" s="3">
        <v>10466876</v>
      </c>
      <c r="B5510" s="3">
        <v>2616719</v>
      </c>
      <c r="C5510" s="5">
        <v>0.29101964831352228</v>
      </c>
      <c r="D5510" s="3">
        <v>613292</v>
      </c>
      <c r="E5510" s="7">
        <v>0.23437441885471341</v>
      </c>
      <c r="F5510" t="s">
        <v>5514</v>
      </c>
    </row>
    <row r="5511" spans="1:6" x14ac:dyDescent="0.2">
      <c r="A5511" s="3">
        <v>10684848</v>
      </c>
      <c r="B5511" s="3">
        <v>2671212</v>
      </c>
      <c r="C5511" s="5">
        <v>0.29707929491996771</v>
      </c>
      <c r="D5511" s="3">
        <v>612575</v>
      </c>
      <c r="E5511" s="7">
        <v>0.22932474315166471</v>
      </c>
      <c r="F5511" t="s">
        <v>5515</v>
      </c>
    </row>
    <row r="5512" spans="1:6" x14ac:dyDescent="0.2">
      <c r="A5512" s="3">
        <v>10886136</v>
      </c>
      <c r="B5512" s="3">
        <v>2721534</v>
      </c>
      <c r="C5512" s="5">
        <v>0.30267497897148132</v>
      </c>
      <c r="D5512" s="3">
        <v>605845</v>
      </c>
      <c r="E5512" s="7">
        <v>0.22261159121990201</v>
      </c>
      <c r="F5512" t="s">
        <v>5516</v>
      </c>
    </row>
    <row r="5513" spans="1:6" x14ac:dyDescent="0.2">
      <c r="A5513" s="3">
        <v>10794528</v>
      </c>
      <c r="B5513" s="3">
        <v>2698632</v>
      </c>
      <c r="C5513" s="5">
        <v>0.30012708902359009</v>
      </c>
      <c r="D5513" s="3">
        <v>576088</v>
      </c>
      <c r="E5513" s="7">
        <v>0.2134740799665451</v>
      </c>
      <c r="F5513" t="s">
        <v>5517</v>
      </c>
    </row>
    <row r="5514" spans="1:6" x14ac:dyDescent="0.2">
      <c r="A5514" s="3">
        <v>10715484</v>
      </c>
      <c r="B5514" s="3">
        <v>2678871</v>
      </c>
      <c r="C5514" s="5">
        <v>0.29792854189872742</v>
      </c>
      <c r="D5514" s="3">
        <v>554336</v>
      </c>
      <c r="E5514" s="7">
        <v>0.2069289684295654</v>
      </c>
      <c r="F5514" t="s">
        <v>5518</v>
      </c>
    </row>
    <row r="5515" spans="1:6" x14ac:dyDescent="0.2">
      <c r="A5515" s="3">
        <v>10895112</v>
      </c>
      <c r="B5515" s="3">
        <v>2723778</v>
      </c>
      <c r="C5515" s="5">
        <v>0.30292195081710821</v>
      </c>
      <c r="D5515" s="3">
        <v>542965</v>
      </c>
      <c r="E5515" s="7">
        <v>0.19934260845184329</v>
      </c>
      <c r="F5515" t="s">
        <v>5519</v>
      </c>
    </row>
    <row r="5516" spans="1:6" x14ac:dyDescent="0.2">
      <c r="A5516" s="3">
        <v>10954916</v>
      </c>
      <c r="B5516" s="3">
        <v>2738729</v>
      </c>
      <c r="C5516" s="5">
        <v>0.3045838475227356</v>
      </c>
      <c r="D5516" s="3">
        <v>512844</v>
      </c>
      <c r="E5516" s="7">
        <v>0.18725620210170749</v>
      </c>
      <c r="F5516" t="s">
        <v>5520</v>
      </c>
    </row>
    <row r="5517" spans="1:6" x14ac:dyDescent="0.2">
      <c r="A5517" s="3">
        <v>10900324</v>
      </c>
      <c r="B5517" s="3">
        <v>2725081</v>
      </c>
      <c r="C5517" s="5">
        <v>0.30306512117385859</v>
      </c>
      <c r="D5517" s="3">
        <v>474057</v>
      </c>
      <c r="E5517" s="7">
        <v>0.17396070063114169</v>
      </c>
      <c r="F5517" t="s">
        <v>5521</v>
      </c>
    </row>
    <row r="5518" spans="1:6" x14ac:dyDescent="0.2">
      <c r="A5518" s="3">
        <v>10931048</v>
      </c>
      <c r="B5518" s="3">
        <v>2732762</v>
      </c>
      <c r="C5518" s="5">
        <v>0.30391848087310791</v>
      </c>
      <c r="D5518" s="3">
        <v>425880</v>
      </c>
      <c r="E5518" s="7">
        <v>0.15584233403205869</v>
      </c>
      <c r="F5518" t="s">
        <v>5522</v>
      </c>
    </row>
    <row r="5519" spans="1:6" x14ac:dyDescent="0.2">
      <c r="A5519" s="3">
        <v>11298208</v>
      </c>
      <c r="B5519" s="3">
        <v>2824552</v>
      </c>
      <c r="C5519" s="5">
        <v>0.31412583589553827</v>
      </c>
      <c r="D5519" s="3">
        <v>404753</v>
      </c>
      <c r="E5519" s="7">
        <v>0.1432981193065643</v>
      </c>
      <c r="F5519" t="s">
        <v>5523</v>
      </c>
    </row>
    <row r="5520" spans="1:6" x14ac:dyDescent="0.2">
      <c r="A5520" s="3">
        <v>11981884</v>
      </c>
      <c r="B5520" s="3">
        <v>2995471</v>
      </c>
      <c r="C5520" s="5">
        <v>0.33313322067260742</v>
      </c>
      <c r="D5520" s="3">
        <v>392180</v>
      </c>
      <c r="E5520" s="7">
        <v>0.13092431426048279</v>
      </c>
      <c r="F5520" t="s">
        <v>5524</v>
      </c>
    </row>
    <row r="5521" spans="1:6" x14ac:dyDescent="0.2">
      <c r="A5521" s="3">
        <v>12121280</v>
      </c>
      <c r="B5521" s="3">
        <v>3030320</v>
      </c>
      <c r="C5521" s="5">
        <v>0.33700791001319891</v>
      </c>
      <c r="D5521" s="3">
        <v>365116</v>
      </c>
      <c r="E5521" s="7">
        <v>0.1204876080155373</v>
      </c>
      <c r="F5521" t="s">
        <v>5525</v>
      </c>
    </row>
    <row r="5522" spans="1:6" x14ac:dyDescent="0.2">
      <c r="A5522" s="3">
        <v>12167248</v>
      </c>
      <c r="B5522" s="3">
        <v>3041812</v>
      </c>
      <c r="C5522" s="5">
        <v>0.33828499913215643</v>
      </c>
      <c r="D5522" s="3">
        <v>326830</v>
      </c>
      <c r="E5522" s="7">
        <v>0.1074458286166191</v>
      </c>
      <c r="F5522" t="s">
        <v>5526</v>
      </c>
    </row>
    <row r="5523" spans="1:6" x14ac:dyDescent="0.2">
      <c r="A5523" s="3">
        <v>12601900</v>
      </c>
      <c r="B5523" s="3">
        <v>3150475</v>
      </c>
      <c r="C5523" s="5">
        <v>0.35036855936050421</v>
      </c>
      <c r="D5523" s="3">
        <v>309915</v>
      </c>
      <c r="E5523" s="7">
        <v>9.8370879888534546E-2</v>
      </c>
      <c r="F5523" t="s">
        <v>5527</v>
      </c>
    </row>
    <row r="5524" spans="1:6" x14ac:dyDescent="0.2">
      <c r="A5524" s="3">
        <v>12888048</v>
      </c>
      <c r="B5524" s="3">
        <v>3222012</v>
      </c>
      <c r="C5524" s="5">
        <v>0.35832327604293818</v>
      </c>
      <c r="D5524" s="3">
        <v>304535</v>
      </c>
      <c r="E5524" s="7">
        <v>9.4517029821872711E-2</v>
      </c>
      <c r="F5524" t="s">
        <v>5528</v>
      </c>
    </row>
    <row r="5525" spans="1:6" x14ac:dyDescent="0.2">
      <c r="A5525" s="3">
        <v>12761940</v>
      </c>
      <c r="B5525" s="3">
        <v>3190485</v>
      </c>
      <c r="C5525" s="5">
        <v>0.35481610894203192</v>
      </c>
      <c r="D5525" s="3">
        <v>296386</v>
      </c>
      <c r="E5525" s="7">
        <v>9.2896848917007446E-2</v>
      </c>
      <c r="F5525" t="s">
        <v>5529</v>
      </c>
    </row>
    <row r="5526" spans="1:6" x14ac:dyDescent="0.2">
      <c r="A5526" s="3">
        <v>12683708</v>
      </c>
      <c r="B5526" s="3">
        <v>3170927</v>
      </c>
      <c r="C5526" s="5">
        <v>0.35264003276824951</v>
      </c>
      <c r="D5526" s="3">
        <v>292124</v>
      </c>
      <c r="E5526" s="7">
        <v>9.2125743627548218E-2</v>
      </c>
      <c r="F5526" t="s">
        <v>5530</v>
      </c>
    </row>
    <row r="5527" spans="1:6" x14ac:dyDescent="0.2">
      <c r="A5527" s="3">
        <v>12342188</v>
      </c>
      <c r="B5527" s="3">
        <v>3085547</v>
      </c>
      <c r="C5527" s="5">
        <v>0.34314391016960138</v>
      </c>
      <c r="D5527" s="3">
        <v>298795</v>
      </c>
      <c r="E5527" s="7">
        <v>9.6836961805820465E-2</v>
      </c>
      <c r="F5527" t="s">
        <v>5531</v>
      </c>
    </row>
    <row r="5528" spans="1:6" x14ac:dyDescent="0.2">
      <c r="A5528" s="3">
        <v>12204732</v>
      </c>
      <c r="B5528" s="3">
        <v>3051183</v>
      </c>
      <c r="C5528" s="5">
        <v>0.3393213152885437</v>
      </c>
      <c r="D5528" s="3">
        <v>301269</v>
      </c>
      <c r="E5528" s="7">
        <v>9.8738424479961395E-2</v>
      </c>
      <c r="F5528" t="s">
        <v>5532</v>
      </c>
    </row>
    <row r="5529" spans="1:6" x14ac:dyDescent="0.2">
      <c r="A5529" s="3">
        <v>12359252</v>
      </c>
      <c r="B5529" s="3">
        <v>3089813</v>
      </c>
      <c r="C5529" s="5">
        <v>0.34361636638641357</v>
      </c>
      <c r="D5529" s="3">
        <v>285062</v>
      </c>
      <c r="E5529" s="7">
        <v>9.2258654534816742E-2</v>
      </c>
      <c r="F5529" t="s">
        <v>5533</v>
      </c>
    </row>
    <row r="5530" spans="1:6" x14ac:dyDescent="0.2">
      <c r="A5530" s="3">
        <v>12621424</v>
      </c>
      <c r="B5530" s="3">
        <v>3155356</v>
      </c>
      <c r="C5530" s="5">
        <v>0.35090437531471252</v>
      </c>
      <c r="D5530" s="3">
        <v>247028</v>
      </c>
      <c r="E5530" s="7">
        <v>7.8288473188877106E-2</v>
      </c>
      <c r="F5530" t="s">
        <v>5534</v>
      </c>
    </row>
    <row r="5531" spans="1:6" x14ac:dyDescent="0.2">
      <c r="A5531" s="3">
        <v>12840788</v>
      </c>
      <c r="B5531" s="3">
        <v>3210197</v>
      </c>
      <c r="C5531" s="5">
        <v>0.35700216889381409</v>
      </c>
      <c r="D5531" s="3">
        <v>242709</v>
      </c>
      <c r="E5531" s="7">
        <v>7.5605638325214386E-2</v>
      </c>
      <c r="F5531" t="s">
        <v>5535</v>
      </c>
    </row>
    <row r="5532" spans="1:6" x14ac:dyDescent="0.2">
      <c r="A5532" s="3">
        <v>13077504</v>
      </c>
      <c r="B5532" s="3">
        <v>3269376</v>
      </c>
      <c r="C5532" s="5">
        <v>0.36358234286308289</v>
      </c>
      <c r="D5532" s="3">
        <v>243674</v>
      </c>
      <c r="E5532" s="7">
        <v>7.4532262980937958E-2</v>
      </c>
      <c r="F5532" t="s">
        <v>5536</v>
      </c>
    </row>
    <row r="5533" spans="1:6" x14ac:dyDescent="0.2">
      <c r="A5533" s="3">
        <v>13264188</v>
      </c>
      <c r="B5533" s="3">
        <v>3316047</v>
      </c>
      <c r="C5533" s="5">
        <v>0.36877149343490601</v>
      </c>
      <c r="D5533" s="3">
        <v>243414</v>
      </c>
      <c r="E5533" s="7">
        <v>7.3404870927333832E-2</v>
      </c>
      <c r="F5533" t="s">
        <v>5537</v>
      </c>
    </row>
    <row r="5534" spans="1:6" x14ac:dyDescent="0.2">
      <c r="A5534" s="3">
        <v>13625980</v>
      </c>
      <c r="B5534" s="3">
        <v>3406495</v>
      </c>
      <c r="C5534" s="5">
        <v>0.37882897257804871</v>
      </c>
      <c r="D5534" s="3">
        <v>270287</v>
      </c>
      <c r="E5534" s="7">
        <v>7.9344607889652252E-2</v>
      </c>
      <c r="F5534" t="s">
        <v>5538</v>
      </c>
    </row>
    <row r="5535" spans="1:6" x14ac:dyDescent="0.2">
      <c r="A5535" s="3">
        <v>13599580</v>
      </c>
      <c r="B5535" s="3">
        <v>3399895</v>
      </c>
      <c r="C5535" s="5">
        <v>0.37809392809867859</v>
      </c>
      <c r="D5535" s="3">
        <v>273976</v>
      </c>
      <c r="E5535" s="7">
        <v>8.0583661794662476E-2</v>
      </c>
      <c r="F5535" t="s">
        <v>5539</v>
      </c>
    </row>
    <row r="5536" spans="1:6" x14ac:dyDescent="0.2">
      <c r="A5536" s="3">
        <v>13271332</v>
      </c>
      <c r="B5536" s="3">
        <v>3317833</v>
      </c>
      <c r="C5536" s="5">
        <v>0.36896693706512451</v>
      </c>
      <c r="D5536" s="3">
        <v>270215</v>
      </c>
      <c r="E5536" s="7">
        <v>8.1443220376968384E-2</v>
      </c>
      <c r="F5536" t="s">
        <v>5540</v>
      </c>
    </row>
    <row r="5537" spans="1:6" x14ac:dyDescent="0.2">
      <c r="A5537" s="3">
        <v>13213496</v>
      </c>
      <c r="B5537" s="3">
        <v>3303374</v>
      </c>
      <c r="C5537" s="5">
        <v>0.36735796928405762</v>
      </c>
      <c r="D5537" s="3">
        <v>277083</v>
      </c>
      <c r="E5537" s="7">
        <v>8.3878785371780396E-2</v>
      </c>
      <c r="F5537" t="s">
        <v>5541</v>
      </c>
    </row>
    <row r="5538" spans="1:6" x14ac:dyDescent="0.2">
      <c r="A5538" s="3">
        <v>13285560</v>
      </c>
      <c r="B5538" s="3">
        <v>3321390</v>
      </c>
      <c r="C5538" s="5">
        <v>0.36936038732528692</v>
      </c>
      <c r="D5538" s="3">
        <v>284402</v>
      </c>
      <c r="E5538" s="7">
        <v>8.5627399384975433E-2</v>
      </c>
      <c r="F5538" t="s">
        <v>5542</v>
      </c>
    </row>
    <row r="5539" spans="1:6" x14ac:dyDescent="0.2">
      <c r="A5539" s="3">
        <v>13332532</v>
      </c>
      <c r="B5539" s="3">
        <v>3333133</v>
      </c>
      <c r="C5539" s="5">
        <v>0.37066522240638727</v>
      </c>
      <c r="D5539" s="3">
        <v>284704</v>
      </c>
      <c r="E5539" s="7">
        <v>8.5416331887245178E-2</v>
      </c>
      <c r="F5539" t="s">
        <v>5543</v>
      </c>
    </row>
    <row r="5540" spans="1:6" x14ac:dyDescent="0.2">
      <c r="A5540" s="3">
        <v>12451484</v>
      </c>
      <c r="B5540" s="3">
        <v>3112871</v>
      </c>
      <c r="C5540" s="5">
        <v>0.34616973996162409</v>
      </c>
      <c r="D5540" s="3">
        <v>319625</v>
      </c>
      <c r="E5540" s="7">
        <v>0.10267852246761321</v>
      </c>
      <c r="F5540" t="s">
        <v>5544</v>
      </c>
    </row>
    <row r="5541" spans="1:6" x14ac:dyDescent="0.2">
      <c r="A5541" s="3">
        <v>12507860</v>
      </c>
      <c r="B5541" s="3">
        <v>3126965</v>
      </c>
      <c r="C5541" s="5">
        <v>0.34773609042167658</v>
      </c>
      <c r="D5541" s="3">
        <v>362941</v>
      </c>
      <c r="E5541" s="7">
        <v>0.1160681396722794</v>
      </c>
      <c r="F5541" t="s">
        <v>5545</v>
      </c>
    </row>
    <row r="5542" spans="1:6" x14ac:dyDescent="0.2">
      <c r="A5542" s="3">
        <v>12985400</v>
      </c>
      <c r="B5542" s="3">
        <v>3246350</v>
      </c>
      <c r="C5542" s="5">
        <v>0.3610113263130188</v>
      </c>
      <c r="D5542" s="3">
        <v>482280</v>
      </c>
      <c r="E5542" s="7">
        <v>0.14856068789958951</v>
      </c>
      <c r="F5542" t="s">
        <v>5546</v>
      </c>
    </row>
    <row r="5543" spans="1:6" x14ac:dyDescent="0.2">
      <c r="A5543" s="3">
        <v>12981572</v>
      </c>
      <c r="B5543" s="3">
        <v>3245393</v>
      </c>
      <c r="C5543" s="5">
        <v>0.36090388894081121</v>
      </c>
      <c r="D5543" s="3">
        <v>562776</v>
      </c>
      <c r="E5543" s="7">
        <v>0.1734076589345932</v>
      </c>
      <c r="F5543" t="s">
        <v>5547</v>
      </c>
    </row>
    <row r="5544" spans="1:6" x14ac:dyDescent="0.2">
      <c r="A5544" s="3">
        <v>12170980</v>
      </c>
      <c r="B5544" s="3">
        <v>3042745</v>
      </c>
      <c r="C5544" s="5">
        <v>0.33836743235588068</v>
      </c>
      <c r="D5544" s="3">
        <v>605275</v>
      </c>
      <c r="E5544" s="7">
        <v>0.19892400503158569</v>
      </c>
      <c r="F5544" t="s">
        <v>5548</v>
      </c>
    </row>
    <row r="5545" spans="1:6" x14ac:dyDescent="0.2">
      <c r="A5545" s="3">
        <v>12058012</v>
      </c>
      <c r="B5545" s="3">
        <v>3014503</v>
      </c>
      <c r="C5545" s="5">
        <v>0.33522585034370422</v>
      </c>
      <c r="D5545" s="3">
        <v>656370</v>
      </c>
      <c r="E5545" s="7">
        <v>0.21773739159107211</v>
      </c>
      <c r="F5545" t="s">
        <v>5549</v>
      </c>
    </row>
    <row r="5546" spans="1:6" x14ac:dyDescent="0.2">
      <c r="A5546" s="3">
        <v>13328056</v>
      </c>
      <c r="B5546" s="3">
        <v>3332014</v>
      </c>
      <c r="C5546" s="5">
        <v>0.37053337693214422</v>
      </c>
      <c r="D5546" s="3">
        <v>794117</v>
      </c>
      <c r="E5546" s="7">
        <v>0.23832942545413971</v>
      </c>
      <c r="F5546" t="s">
        <v>5550</v>
      </c>
    </row>
    <row r="5547" spans="1:6" x14ac:dyDescent="0.2">
      <c r="A5547" s="3">
        <v>13911292</v>
      </c>
      <c r="B5547" s="3">
        <v>3477823</v>
      </c>
      <c r="C5547" s="5">
        <v>0.38674682378768921</v>
      </c>
      <c r="D5547" s="3">
        <v>856732</v>
      </c>
      <c r="E5547" s="7">
        <v>0.2463414669036865</v>
      </c>
      <c r="F5547" t="s">
        <v>5551</v>
      </c>
    </row>
    <row r="5548" spans="1:6" x14ac:dyDescent="0.2">
      <c r="A5548" s="3">
        <v>13751884</v>
      </c>
      <c r="B5548" s="3">
        <v>3437971</v>
      </c>
      <c r="C5548" s="5">
        <v>0.38231402635574341</v>
      </c>
      <c r="D5548" s="3">
        <v>889890</v>
      </c>
      <c r="E5548" s="7">
        <v>0.25884163379669189</v>
      </c>
      <c r="F5548" t="s">
        <v>5552</v>
      </c>
    </row>
    <row r="5549" spans="1:6" x14ac:dyDescent="0.2">
      <c r="A5549" s="3">
        <v>13373824</v>
      </c>
      <c r="B5549" s="3">
        <v>3343456</v>
      </c>
      <c r="C5549" s="5">
        <v>0.37180259823799128</v>
      </c>
      <c r="D5549" s="3">
        <v>911109</v>
      </c>
      <c r="E5549" s="7">
        <v>0.27250516414642328</v>
      </c>
      <c r="F5549" t="s">
        <v>5553</v>
      </c>
    </row>
    <row r="5550" spans="1:6" x14ac:dyDescent="0.2">
      <c r="A5550" s="3">
        <v>12992772</v>
      </c>
      <c r="B5550" s="3">
        <v>3248193</v>
      </c>
      <c r="C5550" s="5">
        <v>0.36120802164077759</v>
      </c>
      <c r="D5550" s="3">
        <v>952461</v>
      </c>
      <c r="E5550" s="7">
        <v>0.29322797060012817</v>
      </c>
      <c r="F5550" t="s">
        <v>5554</v>
      </c>
    </row>
    <row r="5551" spans="1:6" x14ac:dyDescent="0.2">
      <c r="A5551" s="3">
        <v>12778504</v>
      </c>
      <c r="B5551" s="3">
        <v>3194626</v>
      </c>
      <c r="C5551" s="5">
        <v>0.35525017976760859</v>
      </c>
      <c r="D5551" s="3">
        <v>979946</v>
      </c>
      <c r="E5551" s="7">
        <v>0.30674827098846441</v>
      </c>
      <c r="F5551" t="s">
        <v>5555</v>
      </c>
    </row>
    <row r="5552" spans="1:6" x14ac:dyDescent="0.2">
      <c r="A5552" s="3">
        <v>12342204</v>
      </c>
      <c r="B5552" s="3">
        <v>3085551</v>
      </c>
      <c r="C5552" s="5">
        <v>0.34311980009078979</v>
      </c>
      <c r="D5552" s="3">
        <v>987690</v>
      </c>
      <c r="E5552" s="7">
        <v>0.32010164856910711</v>
      </c>
      <c r="F5552" t="s">
        <v>5556</v>
      </c>
    </row>
    <row r="5553" spans="1:6" x14ac:dyDescent="0.2">
      <c r="A5553" s="3">
        <v>12236100</v>
      </c>
      <c r="B5553" s="3">
        <v>3059025</v>
      </c>
      <c r="C5553" s="5">
        <v>0.34016910195350653</v>
      </c>
      <c r="D5553" s="3">
        <v>1000741</v>
      </c>
      <c r="E5553" s="7">
        <v>0.32714378833770752</v>
      </c>
      <c r="F5553" t="s">
        <v>5557</v>
      </c>
    </row>
    <row r="5554" spans="1:6" x14ac:dyDescent="0.2">
      <c r="A5554" s="3">
        <v>11909524</v>
      </c>
      <c r="B5554" s="3">
        <v>2977381</v>
      </c>
      <c r="C5554" s="5">
        <v>0.33108916878700262</v>
      </c>
      <c r="D5554" s="3">
        <v>988171</v>
      </c>
      <c r="E5554" s="7">
        <v>0.3318926990032196</v>
      </c>
      <c r="F5554" t="s">
        <v>5558</v>
      </c>
    </row>
    <row r="5555" spans="1:6" x14ac:dyDescent="0.2">
      <c r="A5555" s="3">
        <v>11758504</v>
      </c>
      <c r="B5555" s="3">
        <v>2939626</v>
      </c>
      <c r="C5555" s="5">
        <v>0.32688984274864202</v>
      </c>
      <c r="D5555" s="3">
        <v>984286</v>
      </c>
      <c r="E5555" s="7">
        <v>0.33483374118804932</v>
      </c>
      <c r="F5555" t="s">
        <v>5559</v>
      </c>
    </row>
    <row r="5556" spans="1:6" x14ac:dyDescent="0.2">
      <c r="A5556" s="3">
        <v>11552384</v>
      </c>
      <c r="B5556" s="3">
        <v>2888096</v>
      </c>
      <c r="C5556" s="5">
        <v>0.32115870714187622</v>
      </c>
      <c r="D5556" s="3">
        <v>986924</v>
      </c>
      <c r="E5556" s="7">
        <v>0.34172132611274719</v>
      </c>
      <c r="F5556" t="s">
        <v>5560</v>
      </c>
    </row>
    <row r="5557" spans="1:6" x14ac:dyDescent="0.2">
      <c r="A5557" s="3">
        <v>11373376</v>
      </c>
      <c r="B5557" s="3">
        <v>2843344</v>
      </c>
      <c r="C5557" s="5">
        <v>0.31618136167526251</v>
      </c>
      <c r="D5557" s="3">
        <v>988474</v>
      </c>
      <c r="E5557" s="7">
        <v>0.34764489531517029</v>
      </c>
      <c r="F5557" t="s">
        <v>5561</v>
      </c>
    </row>
    <row r="5558" spans="1:6" x14ac:dyDescent="0.2">
      <c r="A5558" s="3">
        <v>11032852</v>
      </c>
      <c r="B5558" s="3">
        <v>2758213</v>
      </c>
      <c r="C5558" s="5">
        <v>0.30671387910842901</v>
      </c>
      <c r="D5558" s="3">
        <v>987955</v>
      </c>
      <c r="E5558" s="7">
        <v>0.35818663239479059</v>
      </c>
      <c r="F5558" t="s">
        <v>5562</v>
      </c>
    </row>
    <row r="5559" spans="1:6" x14ac:dyDescent="0.2">
      <c r="A5559" s="3">
        <v>11005140</v>
      </c>
      <c r="B5559" s="3">
        <v>2751285</v>
      </c>
      <c r="C5559" s="5">
        <v>0.3059425950050354</v>
      </c>
      <c r="D5559" s="3">
        <v>992853</v>
      </c>
      <c r="E5559" s="7">
        <v>0.36086884140968323</v>
      </c>
      <c r="F5559" t="s">
        <v>5563</v>
      </c>
    </row>
    <row r="5560" spans="1:6" x14ac:dyDescent="0.2">
      <c r="A5560" s="3">
        <v>11030000</v>
      </c>
      <c r="B5560" s="3">
        <v>2757500</v>
      </c>
      <c r="C5560" s="5">
        <v>0.30663281679153442</v>
      </c>
      <c r="D5560" s="3">
        <v>1006168</v>
      </c>
      <c r="E5560" s="7">
        <v>0.3648841381072998</v>
      </c>
      <c r="F5560" t="s">
        <v>5564</v>
      </c>
    </row>
    <row r="5561" spans="1:6" x14ac:dyDescent="0.2">
      <c r="A5561" s="3">
        <v>11084356</v>
      </c>
      <c r="B5561" s="3">
        <v>2771089</v>
      </c>
      <c r="C5561" s="5">
        <v>0.3081430196762085</v>
      </c>
      <c r="D5561" s="3">
        <v>1018662</v>
      </c>
      <c r="E5561" s="7">
        <v>0.36760348081588751</v>
      </c>
      <c r="F5561" t="s">
        <v>5565</v>
      </c>
    </row>
    <row r="5562" spans="1:6" x14ac:dyDescent="0.2">
      <c r="A5562" s="3">
        <v>11063232</v>
      </c>
      <c r="B5562" s="3">
        <v>2765808</v>
      </c>
      <c r="C5562" s="5">
        <v>0.30755490064620972</v>
      </c>
      <c r="D5562" s="3">
        <v>1021645</v>
      </c>
      <c r="E5562" s="7">
        <v>0.36938393115997309</v>
      </c>
      <c r="F5562" t="s">
        <v>5566</v>
      </c>
    </row>
    <row r="5563" spans="1:6" x14ac:dyDescent="0.2">
      <c r="A5563" s="3">
        <v>11132664</v>
      </c>
      <c r="B5563" s="3">
        <v>2783166</v>
      </c>
      <c r="C5563" s="5">
        <v>0.30948421359062189</v>
      </c>
      <c r="D5563" s="3">
        <v>1030375</v>
      </c>
      <c r="E5563" s="7">
        <v>0.37021687626838679</v>
      </c>
      <c r="F5563" t="s">
        <v>5567</v>
      </c>
    </row>
    <row r="5564" spans="1:6" x14ac:dyDescent="0.2">
      <c r="A5564" s="3">
        <v>11115408</v>
      </c>
      <c r="B5564" s="3">
        <v>2778852</v>
      </c>
      <c r="C5564" s="5">
        <v>0.30900362133979797</v>
      </c>
      <c r="D5564" s="3">
        <v>1028933</v>
      </c>
      <c r="E5564" s="7">
        <v>0.37027269601821899</v>
      </c>
      <c r="F5564" t="s">
        <v>5568</v>
      </c>
    </row>
    <row r="5565" spans="1:6" x14ac:dyDescent="0.2">
      <c r="A5565" s="3">
        <v>11079496</v>
      </c>
      <c r="B5565" s="3">
        <v>2769874</v>
      </c>
      <c r="C5565" s="5">
        <v>0.30800440907478333</v>
      </c>
      <c r="D5565" s="3">
        <v>1023531</v>
      </c>
      <c r="E5565" s="7">
        <v>0.3695225715637207</v>
      </c>
      <c r="F5565" t="s">
        <v>5569</v>
      </c>
    </row>
    <row r="5566" spans="1:6" x14ac:dyDescent="0.2">
      <c r="A5566" s="3">
        <v>11090364</v>
      </c>
      <c r="B5566" s="3">
        <v>2772591</v>
      </c>
      <c r="C5566" s="5">
        <v>0.30830565094947809</v>
      </c>
      <c r="D5566" s="3">
        <v>1025943</v>
      </c>
      <c r="E5566" s="7">
        <v>0.37003040313720698</v>
      </c>
      <c r="F5566" t="s">
        <v>5570</v>
      </c>
    </row>
    <row r="5567" spans="1:6" x14ac:dyDescent="0.2">
      <c r="A5567" s="3">
        <v>11114948</v>
      </c>
      <c r="B5567" s="3">
        <v>2778737</v>
      </c>
      <c r="C5567" s="5">
        <v>0.30898818373680109</v>
      </c>
      <c r="D5567" s="3">
        <v>1028883</v>
      </c>
      <c r="E5567" s="7">
        <v>0.3702700138092041</v>
      </c>
      <c r="F5567" t="s">
        <v>5571</v>
      </c>
    </row>
    <row r="5568" spans="1:6" x14ac:dyDescent="0.2">
      <c r="A5568" s="3">
        <v>11028192</v>
      </c>
      <c r="B5568" s="3">
        <v>2757048</v>
      </c>
      <c r="C5568" s="5">
        <v>0.30657553672790527</v>
      </c>
      <c r="D5568" s="3">
        <v>1020827</v>
      </c>
      <c r="E5568" s="7">
        <v>0.37026086449623108</v>
      </c>
      <c r="F5568" t="s">
        <v>5572</v>
      </c>
    </row>
    <row r="5569" spans="1:6" x14ac:dyDescent="0.2">
      <c r="A5569" s="3">
        <v>10992116</v>
      </c>
      <c r="B5569" s="3">
        <v>2748029</v>
      </c>
      <c r="C5569" s="5">
        <v>0.3055717945098877</v>
      </c>
      <c r="D5569" s="3">
        <v>1018887</v>
      </c>
      <c r="E5569" s="7">
        <v>0.37077009677886957</v>
      </c>
      <c r="F5569" t="s">
        <v>5573</v>
      </c>
    </row>
    <row r="5570" spans="1:6" x14ac:dyDescent="0.2">
      <c r="A5570" s="3">
        <v>10906660</v>
      </c>
      <c r="B5570" s="3">
        <v>2726665</v>
      </c>
      <c r="C5570" s="5">
        <v>0.3031952977180481</v>
      </c>
      <c r="D5570" s="3">
        <v>1012865</v>
      </c>
      <c r="E5570" s="7">
        <v>0.37146660685539251</v>
      </c>
      <c r="F5570" t="s">
        <v>5574</v>
      </c>
    </row>
    <row r="5571" spans="1:6" x14ac:dyDescent="0.2">
      <c r="A5571" s="3">
        <v>10918500</v>
      </c>
      <c r="B5571" s="3">
        <v>2729625</v>
      </c>
      <c r="C5571" s="5">
        <v>0.30352357029914862</v>
      </c>
      <c r="D5571" s="3">
        <v>1013110</v>
      </c>
      <c r="E5571" s="7">
        <v>0.37115353345870972</v>
      </c>
      <c r="F5571" t="s">
        <v>5575</v>
      </c>
    </row>
    <row r="5572" spans="1:6" x14ac:dyDescent="0.2">
      <c r="A5572" s="3">
        <v>10810332</v>
      </c>
      <c r="B5572" s="3">
        <v>2702583</v>
      </c>
      <c r="C5572" s="5">
        <v>0.30051577091217041</v>
      </c>
      <c r="D5572" s="3">
        <v>1002191</v>
      </c>
      <c r="E5572" s="7">
        <v>0.37082710862159729</v>
      </c>
      <c r="F5572" t="s">
        <v>5576</v>
      </c>
    </row>
    <row r="5573" spans="1:6" x14ac:dyDescent="0.2">
      <c r="A5573" s="3">
        <v>10435832</v>
      </c>
      <c r="B5573" s="3">
        <v>2608958</v>
      </c>
      <c r="C5573" s="5">
        <v>0.29010424017906189</v>
      </c>
      <c r="D5573" s="3">
        <v>964590</v>
      </c>
      <c r="E5573" s="7">
        <v>0.36972230672836298</v>
      </c>
      <c r="F5573" t="s">
        <v>5577</v>
      </c>
    </row>
    <row r="5574" spans="1:6" x14ac:dyDescent="0.2">
      <c r="A5574" s="3">
        <v>9455256</v>
      </c>
      <c r="B5574" s="3">
        <v>2363814</v>
      </c>
      <c r="C5574" s="5">
        <v>0.26284456253051758</v>
      </c>
      <c r="D5574" s="3">
        <v>874355</v>
      </c>
      <c r="E5574" s="7">
        <v>0.36989161372184748</v>
      </c>
      <c r="F5574" t="s">
        <v>5578</v>
      </c>
    </row>
    <row r="5575" spans="1:6" x14ac:dyDescent="0.2">
      <c r="A5575" s="3">
        <v>9127848</v>
      </c>
      <c r="B5575" s="3">
        <v>2281962</v>
      </c>
      <c r="C5575" s="5">
        <v>0.25374230742454529</v>
      </c>
      <c r="D5575" s="3">
        <v>843421</v>
      </c>
      <c r="E5575" s="7">
        <v>0.36960342526435852</v>
      </c>
      <c r="F5575" t="s">
        <v>5579</v>
      </c>
    </row>
    <row r="5576" spans="1:6" x14ac:dyDescent="0.2">
      <c r="A5576" s="3">
        <v>9103928</v>
      </c>
      <c r="B5576" s="3">
        <v>2275982</v>
      </c>
      <c r="C5576" s="5">
        <v>0.25307664275169373</v>
      </c>
      <c r="D5576" s="3">
        <v>843222</v>
      </c>
      <c r="E5576" s="7">
        <v>0.37048712372779852</v>
      </c>
      <c r="F5576" t="s">
        <v>5580</v>
      </c>
    </row>
    <row r="5577" spans="1:6" x14ac:dyDescent="0.2">
      <c r="A5577" s="3">
        <v>8947184</v>
      </c>
      <c r="B5577" s="3">
        <v>2236796</v>
      </c>
      <c r="C5577" s="5">
        <v>0.24871866405010221</v>
      </c>
      <c r="D5577" s="3">
        <v>831110</v>
      </c>
      <c r="E5577" s="7">
        <v>0.37156271934509277</v>
      </c>
      <c r="F5577" t="s">
        <v>5581</v>
      </c>
    </row>
    <row r="5578" spans="1:6" x14ac:dyDescent="0.2">
      <c r="A5578" s="3">
        <v>8542408</v>
      </c>
      <c r="B5578" s="3">
        <v>2135602</v>
      </c>
      <c r="C5578" s="5">
        <v>0.23746579885482791</v>
      </c>
      <c r="D5578" s="3">
        <v>798986</v>
      </c>
      <c r="E5578" s="7">
        <v>0.37412682175636292</v>
      </c>
      <c r="F5578" t="s">
        <v>5582</v>
      </c>
    </row>
    <row r="5579" spans="1:6" x14ac:dyDescent="0.2">
      <c r="A5579" s="3">
        <v>8393744</v>
      </c>
      <c r="B5579" s="3">
        <v>2098436</v>
      </c>
      <c r="C5579" s="5">
        <v>0.2333324998617172</v>
      </c>
      <c r="D5579" s="3">
        <v>789892</v>
      </c>
      <c r="E5579" s="7">
        <v>0.37641939520835882</v>
      </c>
      <c r="F5579" t="s">
        <v>5583</v>
      </c>
    </row>
    <row r="5580" spans="1:6" x14ac:dyDescent="0.2">
      <c r="A5580" s="3">
        <v>8374908</v>
      </c>
      <c r="B5580" s="3">
        <v>2093727</v>
      </c>
      <c r="C5580" s="5">
        <v>0.23280821740627289</v>
      </c>
      <c r="D5580" s="3">
        <v>791577</v>
      </c>
      <c r="E5580" s="7">
        <v>0.37807077169418329</v>
      </c>
      <c r="F5580" t="s">
        <v>5584</v>
      </c>
    </row>
    <row r="5581" spans="1:6" x14ac:dyDescent="0.2">
      <c r="A5581" s="3">
        <v>8216244</v>
      </c>
      <c r="B5581" s="3">
        <v>2054061</v>
      </c>
      <c r="C5581" s="5">
        <v>0.22839698195457461</v>
      </c>
      <c r="D5581" s="3">
        <v>776937</v>
      </c>
      <c r="E5581" s="7">
        <v>0.37824437022209167</v>
      </c>
      <c r="F5581" t="s">
        <v>5585</v>
      </c>
    </row>
    <row r="5582" spans="1:6" x14ac:dyDescent="0.2">
      <c r="A5582" s="3">
        <v>8154292</v>
      </c>
      <c r="B5582" s="3">
        <v>2038573</v>
      </c>
      <c r="C5582" s="5">
        <v>0.22667416930198669</v>
      </c>
      <c r="D5582" s="3">
        <v>771824</v>
      </c>
      <c r="E5582" s="7">
        <v>0.37860992550849909</v>
      </c>
      <c r="F5582" t="s">
        <v>5586</v>
      </c>
    </row>
    <row r="5583" spans="1:6" x14ac:dyDescent="0.2">
      <c r="A5583" s="3">
        <v>8124884</v>
      </c>
      <c r="B5583" s="3">
        <v>2031221</v>
      </c>
      <c r="C5583" s="5">
        <v>0.22585603594779971</v>
      </c>
      <c r="D5583" s="3">
        <v>769493</v>
      </c>
      <c r="E5583" s="7">
        <v>0.37883272767066961</v>
      </c>
      <c r="F5583" t="s">
        <v>5587</v>
      </c>
    </row>
    <row r="5584" spans="1:6" x14ac:dyDescent="0.2">
      <c r="A5584" s="3">
        <v>8091464</v>
      </c>
      <c r="B5584" s="3">
        <v>2022866</v>
      </c>
      <c r="C5584" s="5">
        <v>0.22492639720439911</v>
      </c>
      <c r="D5584" s="3">
        <v>766382</v>
      </c>
      <c r="E5584" s="7">
        <v>0.37885949015617371</v>
      </c>
      <c r="F5584" t="s">
        <v>5588</v>
      </c>
    </row>
    <row r="5585" spans="1:6" x14ac:dyDescent="0.2">
      <c r="A5585" s="3">
        <v>8085716</v>
      </c>
      <c r="B5585" s="3">
        <v>2021429</v>
      </c>
      <c r="C5585" s="5">
        <v>0.22476597130298609</v>
      </c>
      <c r="D5585" s="3">
        <v>765746</v>
      </c>
      <c r="E5585" s="7">
        <v>0.37881419062614441</v>
      </c>
      <c r="F5585" t="s">
        <v>5589</v>
      </c>
    </row>
    <row r="5586" spans="1:6" x14ac:dyDescent="0.2">
      <c r="A5586" s="3">
        <v>8075948</v>
      </c>
      <c r="B5586" s="3">
        <v>2018987</v>
      </c>
      <c r="C5586" s="5">
        <v>0.2244937866926193</v>
      </c>
      <c r="D5586" s="3">
        <v>765720</v>
      </c>
      <c r="E5586" s="7">
        <v>0.37925949692726141</v>
      </c>
      <c r="F5586" t="s">
        <v>5590</v>
      </c>
    </row>
    <row r="5587" spans="1:6" x14ac:dyDescent="0.2">
      <c r="A5587" s="3">
        <v>8125536</v>
      </c>
      <c r="B5587" s="3">
        <v>2031384</v>
      </c>
      <c r="C5587" s="5">
        <v>0.22587157785892489</v>
      </c>
      <c r="D5587" s="3">
        <v>770915</v>
      </c>
      <c r="E5587" s="7">
        <v>0.37950235605239868</v>
      </c>
      <c r="F5587" t="s">
        <v>5591</v>
      </c>
    </row>
    <row r="5588" spans="1:6" x14ac:dyDescent="0.2">
      <c r="A5588" s="3">
        <v>8092780</v>
      </c>
      <c r="B5588" s="3">
        <v>2023195</v>
      </c>
      <c r="C5588" s="5">
        <v>0.2249604016542435</v>
      </c>
      <c r="D5588" s="3">
        <v>766934</v>
      </c>
      <c r="E5588" s="7">
        <v>0.37907072901725769</v>
      </c>
      <c r="F5588" t="s">
        <v>5592</v>
      </c>
    </row>
    <row r="5589" spans="1:6" x14ac:dyDescent="0.2">
      <c r="A5589" s="3">
        <v>8073704</v>
      </c>
      <c r="B5589" s="3">
        <v>2018426</v>
      </c>
      <c r="C5589" s="5">
        <v>0.2244294881820679</v>
      </c>
      <c r="D5589" s="3">
        <v>764843</v>
      </c>
      <c r="E5589" s="7">
        <v>0.37893041968345642</v>
      </c>
      <c r="F5589" t="s">
        <v>5593</v>
      </c>
    </row>
    <row r="5590" spans="1:6" x14ac:dyDescent="0.2">
      <c r="A5590" s="3">
        <v>8062228</v>
      </c>
      <c r="B5590" s="3">
        <v>2015557</v>
      </c>
      <c r="C5590" s="5">
        <v>0.22410982847213751</v>
      </c>
      <c r="D5590" s="3">
        <v>764189</v>
      </c>
      <c r="E5590" s="7">
        <v>0.37914532423019409</v>
      </c>
      <c r="F5590" t="s">
        <v>5594</v>
      </c>
    </row>
    <row r="5591" spans="1:6" x14ac:dyDescent="0.2">
      <c r="A5591" s="3">
        <v>8106068</v>
      </c>
      <c r="B5591" s="3">
        <v>2026517</v>
      </c>
      <c r="C5591" s="5">
        <v>0.22532784938812259</v>
      </c>
      <c r="D5591" s="3">
        <v>769157</v>
      </c>
      <c r="E5591" s="7">
        <v>0.37954628467559809</v>
      </c>
      <c r="F5591" t="s">
        <v>5595</v>
      </c>
    </row>
    <row r="5592" spans="1:6" x14ac:dyDescent="0.2">
      <c r="A5592" s="3">
        <v>8137232</v>
      </c>
      <c r="B5592" s="3">
        <v>2034308</v>
      </c>
      <c r="C5592" s="5">
        <v>0.22619347274303439</v>
      </c>
      <c r="D5592" s="3">
        <v>772499</v>
      </c>
      <c r="E5592" s="7">
        <v>0.37973552942276001</v>
      </c>
      <c r="F5592" t="s">
        <v>5596</v>
      </c>
    </row>
    <row r="5593" spans="1:6" x14ac:dyDescent="0.2">
      <c r="A5593" s="3">
        <v>8073068</v>
      </c>
      <c r="B5593" s="3">
        <v>2018267</v>
      </c>
      <c r="C5593" s="5">
        <v>0.2244092375040054</v>
      </c>
      <c r="D5593" s="3">
        <v>766325</v>
      </c>
      <c r="E5593" s="7">
        <v>0.37969455122947687</v>
      </c>
      <c r="F5593" t="s">
        <v>5597</v>
      </c>
    </row>
    <row r="5594" spans="1:6" x14ac:dyDescent="0.2">
      <c r="A5594" s="3">
        <v>8041132</v>
      </c>
      <c r="B5594" s="3">
        <v>2010283</v>
      </c>
      <c r="C5594" s="5">
        <v>0.22352087497711179</v>
      </c>
      <c r="D5594" s="3">
        <v>762845</v>
      </c>
      <c r="E5594" s="7">
        <v>0.37947145104408259</v>
      </c>
      <c r="F5594" t="s">
        <v>5598</v>
      </c>
    </row>
    <row r="5595" spans="1:6" x14ac:dyDescent="0.2">
      <c r="A5595" s="3">
        <v>7992896</v>
      </c>
      <c r="B5595" s="3">
        <v>1998224</v>
      </c>
      <c r="C5595" s="5">
        <v>0.22217939794063571</v>
      </c>
      <c r="D5595" s="3">
        <v>757764</v>
      </c>
      <c r="E5595" s="7">
        <v>0.37921875715255737</v>
      </c>
      <c r="F5595" t="s">
        <v>5599</v>
      </c>
    </row>
    <row r="5596" spans="1:6" x14ac:dyDescent="0.2">
      <c r="A5596" s="3">
        <v>7784672</v>
      </c>
      <c r="B5596" s="3">
        <v>1946168</v>
      </c>
      <c r="C5596" s="5">
        <v>0.2163907587528229</v>
      </c>
      <c r="D5596" s="3">
        <v>736210</v>
      </c>
      <c r="E5596" s="7">
        <v>0.37828695774078369</v>
      </c>
      <c r="F5596" t="s">
        <v>5600</v>
      </c>
    </row>
    <row r="5597" spans="1:6" x14ac:dyDescent="0.2">
      <c r="A5597" s="3">
        <v>7972248</v>
      </c>
      <c r="B5597" s="3">
        <v>1993062</v>
      </c>
      <c r="C5597" s="5">
        <v>0.2216041833162308</v>
      </c>
      <c r="D5597" s="3">
        <v>748338</v>
      </c>
      <c r="E5597" s="7">
        <v>0.37547150254249573</v>
      </c>
      <c r="F5597" t="s">
        <v>5601</v>
      </c>
    </row>
    <row r="5598" spans="1:6" x14ac:dyDescent="0.2">
      <c r="A5598" s="3">
        <v>7989212</v>
      </c>
      <c r="B5598" s="3">
        <v>1997303</v>
      </c>
      <c r="C5598" s="5">
        <v>0.22207508981227869</v>
      </c>
      <c r="D5598" s="3">
        <v>731364</v>
      </c>
      <c r="E5598" s="7">
        <v>0.36617580056190491</v>
      </c>
      <c r="F5598" t="s">
        <v>5602</v>
      </c>
    </row>
    <row r="5599" spans="1:6" x14ac:dyDescent="0.2">
      <c r="A5599" s="3">
        <v>8089912</v>
      </c>
      <c r="B5599" s="3">
        <v>2022478</v>
      </c>
      <c r="C5599" s="5">
        <v>0.22487360239028931</v>
      </c>
      <c r="D5599" s="3">
        <v>715386</v>
      </c>
      <c r="E5599" s="7">
        <v>0.35371756553649902</v>
      </c>
      <c r="F5599" t="s">
        <v>5603</v>
      </c>
    </row>
    <row r="5600" spans="1:6" x14ac:dyDescent="0.2">
      <c r="A5600" s="3">
        <v>8446840</v>
      </c>
      <c r="B5600" s="3">
        <v>2111710</v>
      </c>
      <c r="C5600" s="5">
        <v>0.23479437828063959</v>
      </c>
      <c r="D5600" s="3">
        <v>704864</v>
      </c>
      <c r="E5600" s="7">
        <v>0.33378824591636658</v>
      </c>
      <c r="F5600" t="s">
        <v>5604</v>
      </c>
    </row>
    <row r="5601" spans="1:6" x14ac:dyDescent="0.2">
      <c r="A5601" s="3">
        <v>8670808</v>
      </c>
      <c r="B5601" s="3">
        <v>2167702</v>
      </c>
      <c r="C5601" s="5">
        <v>0.24101926386356351</v>
      </c>
      <c r="D5601" s="3">
        <v>680688</v>
      </c>
      <c r="E5601" s="7">
        <v>0.31401363015174871</v>
      </c>
      <c r="F5601" t="s">
        <v>5605</v>
      </c>
    </row>
    <row r="5602" spans="1:6" x14ac:dyDescent="0.2">
      <c r="A5602" s="3">
        <v>8699472</v>
      </c>
      <c r="B5602" s="3">
        <v>2174868</v>
      </c>
      <c r="C5602" s="5">
        <v>0.24181532859802249</v>
      </c>
      <c r="D5602" s="3">
        <v>619187</v>
      </c>
      <c r="E5602" s="7">
        <v>0.28470095992088318</v>
      </c>
      <c r="F5602" t="s">
        <v>5606</v>
      </c>
    </row>
    <row r="5603" spans="1:6" x14ac:dyDescent="0.2">
      <c r="A5603" s="3">
        <v>9055024</v>
      </c>
      <c r="B5603" s="3">
        <v>2263756</v>
      </c>
      <c r="C5603" s="5">
        <v>0.25169771909713751</v>
      </c>
      <c r="D5603" s="3">
        <v>585291</v>
      </c>
      <c r="E5603" s="7">
        <v>0.25854861736297607</v>
      </c>
      <c r="F5603" t="s">
        <v>5607</v>
      </c>
    </row>
    <row r="5604" spans="1:6" x14ac:dyDescent="0.2">
      <c r="A5604" s="3">
        <v>9535468</v>
      </c>
      <c r="B5604" s="3">
        <v>2383867</v>
      </c>
      <c r="C5604" s="5">
        <v>0.26505163311958307</v>
      </c>
      <c r="D5604" s="3">
        <v>538977</v>
      </c>
      <c r="E5604" s="7">
        <v>0.22609357535839081</v>
      </c>
      <c r="F5604" t="s">
        <v>5608</v>
      </c>
    </row>
    <row r="5605" spans="1:6" x14ac:dyDescent="0.2">
      <c r="A5605" s="3">
        <v>9752764</v>
      </c>
      <c r="B5605" s="3">
        <v>2438191</v>
      </c>
      <c r="C5605" s="5">
        <v>0.27109089493751531</v>
      </c>
      <c r="D5605" s="3">
        <v>475385</v>
      </c>
      <c r="E5605" s="7">
        <v>0.19497446715831759</v>
      </c>
      <c r="F5605" t="s">
        <v>5609</v>
      </c>
    </row>
    <row r="5606" spans="1:6" x14ac:dyDescent="0.2">
      <c r="A5606" s="3">
        <v>10286024</v>
      </c>
      <c r="B5606" s="3">
        <v>2571506</v>
      </c>
      <c r="C5606" s="5">
        <v>0.28591272234916693</v>
      </c>
      <c r="D5606" s="3">
        <v>424248</v>
      </c>
      <c r="E5606" s="7">
        <v>0.16498036682605741</v>
      </c>
      <c r="F5606" t="s">
        <v>5610</v>
      </c>
    </row>
    <row r="5607" spans="1:6" x14ac:dyDescent="0.2">
      <c r="A5607" s="3">
        <v>10622648</v>
      </c>
      <c r="B5607" s="3">
        <v>2655662</v>
      </c>
      <c r="C5607" s="5">
        <v>0.29526877403259277</v>
      </c>
      <c r="D5607" s="3">
        <v>363261</v>
      </c>
      <c r="E5607" s="7">
        <v>0.1367873549461365</v>
      </c>
      <c r="F5607" t="s">
        <v>5611</v>
      </c>
    </row>
    <row r="5608" spans="1:6" x14ac:dyDescent="0.2">
      <c r="A5608" s="3">
        <v>11296508</v>
      </c>
      <c r="B5608" s="3">
        <v>2824127</v>
      </c>
      <c r="C5608" s="5">
        <v>0.31399857997894293</v>
      </c>
      <c r="D5608" s="3">
        <v>307738</v>
      </c>
      <c r="E5608" s="7">
        <v>0.1089674755930901</v>
      </c>
      <c r="F5608" t="s">
        <v>5612</v>
      </c>
    </row>
    <row r="5609" spans="1:6" x14ac:dyDescent="0.2">
      <c r="A5609" s="3">
        <v>12181492</v>
      </c>
      <c r="B5609" s="3">
        <v>3045373</v>
      </c>
      <c r="C5609" s="5">
        <v>0.33859670162200928</v>
      </c>
      <c r="D5609" s="3">
        <v>286462</v>
      </c>
      <c r="E5609" s="7">
        <v>9.4064667820930481E-2</v>
      </c>
      <c r="F5609" t="s">
        <v>5613</v>
      </c>
    </row>
    <row r="5610" spans="1:6" x14ac:dyDescent="0.2">
      <c r="A5610" s="3">
        <v>13405788</v>
      </c>
      <c r="B5610" s="3">
        <v>3351447</v>
      </c>
      <c r="C5610" s="5">
        <v>0.37262615561485291</v>
      </c>
      <c r="D5610" s="3">
        <v>283401</v>
      </c>
      <c r="E5610" s="7">
        <v>8.4560789167881012E-2</v>
      </c>
      <c r="F5610" t="s">
        <v>5614</v>
      </c>
    </row>
    <row r="5611" spans="1:6" x14ac:dyDescent="0.2">
      <c r="A5611" s="3">
        <v>14300256</v>
      </c>
      <c r="B5611" s="3">
        <v>3575064</v>
      </c>
      <c r="C5611" s="5">
        <v>0.3974875807762146</v>
      </c>
      <c r="D5611" s="3">
        <v>282112</v>
      </c>
      <c r="E5611" s="7">
        <v>7.8911036252975464E-2</v>
      </c>
      <c r="F5611" t="s">
        <v>5615</v>
      </c>
    </row>
    <row r="5612" spans="1:6" x14ac:dyDescent="0.2">
      <c r="A5612" s="3">
        <v>15081092</v>
      </c>
      <c r="B5612" s="3">
        <v>3770273</v>
      </c>
      <c r="C5612" s="5">
        <v>0.41919037699699402</v>
      </c>
      <c r="D5612" s="3">
        <v>276430</v>
      </c>
      <c r="E5612" s="7">
        <v>7.3318295180797577E-2</v>
      </c>
      <c r="F5612" t="s">
        <v>5616</v>
      </c>
    </row>
    <row r="5613" spans="1:6" x14ac:dyDescent="0.2">
      <c r="A5613" s="3">
        <v>15608528</v>
      </c>
      <c r="B5613" s="3">
        <v>3902132</v>
      </c>
      <c r="C5613" s="5">
        <v>0.43384963274002081</v>
      </c>
      <c r="D5613" s="3">
        <v>275506</v>
      </c>
      <c r="E5613" s="7">
        <v>7.060396671295166E-2</v>
      </c>
      <c r="F5613" t="s">
        <v>5617</v>
      </c>
    </row>
    <row r="5614" spans="1:6" x14ac:dyDescent="0.2">
      <c r="A5614" s="3">
        <v>16287496</v>
      </c>
      <c r="B5614" s="3">
        <v>4071874</v>
      </c>
      <c r="C5614" s="5">
        <v>0.45272070169448853</v>
      </c>
      <c r="D5614" s="3">
        <v>273825</v>
      </c>
      <c r="E5614" s="7">
        <v>6.72479048371315E-2</v>
      </c>
      <c r="F5614" t="s">
        <v>5618</v>
      </c>
    </row>
    <row r="5615" spans="1:6" x14ac:dyDescent="0.2">
      <c r="A5615" s="3">
        <v>17103484</v>
      </c>
      <c r="B5615" s="3">
        <v>4275871</v>
      </c>
      <c r="C5615" s="5">
        <v>0.47540020942687988</v>
      </c>
      <c r="D5615" s="3">
        <v>273169</v>
      </c>
      <c r="E5615" s="7">
        <v>6.3886165618896484E-2</v>
      </c>
      <c r="F5615" t="s">
        <v>5619</v>
      </c>
    </row>
    <row r="5616" spans="1:6" x14ac:dyDescent="0.2">
      <c r="A5616" s="3">
        <v>18187372</v>
      </c>
      <c r="B5616" s="3">
        <v>4546843</v>
      </c>
      <c r="C5616" s="5">
        <v>0.50552600622177124</v>
      </c>
      <c r="D5616" s="3">
        <v>271155</v>
      </c>
      <c r="E5616" s="7">
        <v>5.9635885059833527E-2</v>
      </c>
      <c r="F5616" t="s">
        <v>5620</v>
      </c>
    </row>
    <row r="5617" spans="1:6" x14ac:dyDescent="0.2">
      <c r="A5617" s="3">
        <v>18990084</v>
      </c>
      <c r="B5617" s="3">
        <v>4747521</v>
      </c>
      <c r="C5617" s="5">
        <v>0.52783620357513428</v>
      </c>
      <c r="D5617" s="3">
        <v>267387</v>
      </c>
      <c r="E5617" s="7">
        <v>5.6321393698453903E-2</v>
      </c>
      <c r="F5617" t="s">
        <v>5621</v>
      </c>
    </row>
    <row r="5618" spans="1:6" x14ac:dyDescent="0.2">
      <c r="A5618" s="3">
        <v>9638812</v>
      </c>
      <c r="B5618" s="3">
        <v>2409703</v>
      </c>
      <c r="C5618" s="5">
        <v>0.26758277416229248</v>
      </c>
      <c r="D5618" s="3">
        <v>270046</v>
      </c>
      <c r="E5618" s="7">
        <v>0.1120660901069641</v>
      </c>
      <c r="F5618" t="s">
        <v>5622</v>
      </c>
    </row>
    <row r="5619" spans="1:6" x14ac:dyDescent="0.2">
      <c r="A5619" s="3">
        <v>9549528</v>
      </c>
      <c r="B5619" s="3">
        <v>2387382</v>
      </c>
      <c r="C5619" s="5">
        <v>0.26510339975357061</v>
      </c>
      <c r="D5619" s="3">
        <v>249974</v>
      </c>
      <c r="E5619" s="7">
        <v>0.1047063246369362</v>
      </c>
      <c r="F5619" t="s">
        <v>5623</v>
      </c>
    </row>
    <row r="5620" spans="1:6" x14ac:dyDescent="0.2">
      <c r="A5620" s="3">
        <v>9461944</v>
      </c>
      <c r="B5620" s="3">
        <v>2365486</v>
      </c>
      <c r="C5620" s="5">
        <v>0.26267123222351069</v>
      </c>
      <c r="D5620" s="3">
        <v>245147</v>
      </c>
      <c r="E5620" s="7">
        <v>0.1036349385976791</v>
      </c>
      <c r="F5620" t="s">
        <v>5624</v>
      </c>
    </row>
    <row r="5621" spans="1:6" x14ac:dyDescent="0.2">
      <c r="A5621" s="3">
        <v>9425352</v>
      </c>
      <c r="B5621" s="3">
        <v>2356338</v>
      </c>
      <c r="C5621" s="5">
        <v>0.26165467500686651</v>
      </c>
      <c r="D5621" s="3">
        <v>244775</v>
      </c>
      <c r="E5621" s="7">
        <v>0.1038794070482254</v>
      </c>
      <c r="F5621" t="s">
        <v>5625</v>
      </c>
    </row>
    <row r="5622" spans="1:6" x14ac:dyDescent="0.2">
      <c r="A5622" s="3">
        <v>9459112</v>
      </c>
      <c r="B5622" s="3">
        <v>2364778</v>
      </c>
      <c r="C5622" s="5">
        <v>0.26259112358093262</v>
      </c>
      <c r="D5622" s="3">
        <v>239539</v>
      </c>
      <c r="E5622" s="7">
        <v>0.10129449516534809</v>
      </c>
      <c r="F5622" t="s">
        <v>5626</v>
      </c>
    </row>
    <row r="5623" spans="1:6" x14ac:dyDescent="0.2">
      <c r="A5623" s="3">
        <v>9496900</v>
      </c>
      <c r="B5623" s="3">
        <v>2374225</v>
      </c>
      <c r="C5623" s="5">
        <v>0.26363939046859741</v>
      </c>
      <c r="D5623" s="3">
        <v>238226</v>
      </c>
      <c r="E5623" s="7">
        <v>0.1003384292125702</v>
      </c>
      <c r="F5623" t="s">
        <v>5627</v>
      </c>
    </row>
    <row r="5624" spans="1:6" x14ac:dyDescent="0.2">
      <c r="A5624" s="3">
        <v>9443040</v>
      </c>
      <c r="B5624" s="3">
        <v>2360760</v>
      </c>
      <c r="C5624" s="5">
        <v>0.26214346289634699</v>
      </c>
      <c r="D5624" s="3">
        <v>233843</v>
      </c>
      <c r="E5624" s="7">
        <v>9.9054120481014252E-2</v>
      </c>
      <c r="F5624" t="s">
        <v>5628</v>
      </c>
    </row>
    <row r="5625" spans="1:6" x14ac:dyDescent="0.2">
      <c r="A5625" s="3">
        <v>9365032</v>
      </c>
      <c r="B5625" s="3">
        <v>2341258</v>
      </c>
      <c r="C5625" s="5">
        <v>0.25997716188430792</v>
      </c>
      <c r="D5625" s="3">
        <v>226589</v>
      </c>
      <c r="E5625" s="7">
        <v>9.6780873835086823E-2</v>
      </c>
      <c r="F5625" t="s">
        <v>5629</v>
      </c>
    </row>
    <row r="5626" spans="1:6" x14ac:dyDescent="0.2">
      <c r="A5626" s="3">
        <v>9295316</v>
      </c>
      <c r="B5626" s="3">
        <v>2323829</v>
      </c>
      <c r="C5626" s="5">
        <v>0.25804108381271362</v>
      </c>
      <c r="D5626" s="3">
        <v>220073</v>
      </c>
      <c r="E5626" s="7">
        <v>9.4702750444412231E-2</v>
      </c>
      <c r="F5626" t="s">
        <v>5630</v>
      </c>
    </row>
    <row r="5627" spans="1:6" x14ac:dyDescent="0.2">
      <c r="A5627" s="3">
        <v>9254180</v>
      </c>
      <c r="B5627" s="3">
        <v>2313545</v>
      </c>
      <c r="C5627" s="5">
        <v>0.25689840316772461</v>
      </c>
      <c r="D5627" s="3">
        <v>213245</v>
      </c>
      <c r="E5627" s="7">
        <v>9.2172399163246155E-2</v>
      </c>
      <c r="F5627" t="s">
        <v>5631</v>
      </c>
    </row>
    <row r="5628" spans="1:6" x14ac:dyDescent="0.2">
      <c r="A5628" s="3">
        <v>9290716</v>
      </c>
      <c r="B5628" s="3">
        <v>2322679</v>
      </c>
      <c r="C5628" s="5">
        <v>0.25791192054748541</v>
      </c>
      <c r="D5628" s="3">
        <v>207011</v>
      </c>
      <c r="E5628" s="7">
        <v>8.9125961065292358E-2</v>
      </c>
      <c r="F5628" t="s">
        <v>5632</v>
      </c>
    </row>
    <row r="5629" spans="1:6" x14ac:dyDescent="0.2">
      <c r="A5629" s="3">
        <v>9269956</v>
      </c>
      <c r="B5629" s="3">
        <v>2317489</v>
      </c>
      <c r="C5629" s="5">
        <v>0.25733488798141479</v>
      </c>
      <c r="D5629" s="3">
        <v>206519</v>
      </c>
      <c r="E5629" s="7">
        <v>8.9113257825374603E-2</v>
      </c>
      <c r="F5629" t="s">
        <v>5633</v>
      </c>
    </row>
    <row r="5630" spans="1:6" x14ac:dyDescent="0.2">
      <c r="A5630" s="3">
        <v>9327596</v>
      </c>
      <c r="B5630" s="3">
        <v>2331899</v>
      </c>
      <c r="C5630" s="5">
        <v>0.25893422961235052</v>
      </c>
      <c r="D5630" s="3">
        <v>206633</v>
      </c>
      <c r="E5630" s="7">
        <v>8.861146867275238E-2</v>
      </c>
      <c r="F5630" t="s">
        <v>5634</v>
      </c>
    </row>
    <row r="5631" spans="1:6" x14ac:dyDescent="0.2">
      <c r="A5631" s="3">
        <v>9376760</v>
      </c>
      <c r="B5631" s="3">
        <v>2344190</v>
      </c>
      <c r="C5631" s="5">
        <v>0.26029828190803528</v>
      </c>
      <c r="D5631" s="3">
        <v>208575</v>
      </c>
      <c r="E5631" s="7">
        <v>8.8975295424461365E-2</v>
      </c>
      <c r="F5631" t="s">
        <v>5635</v>
      </c>
    </row>
    <row r="5632" spans="1:6" x14ac:dyDescent="0.2">
      <c r="A5632" s="3">
        <v>9403016</v>
      </c>
      <c r="B5632" s="3">
        <v>2350754</v>
      </c>
      <c r="C5632" s="5">
        <v>0.26102641224861151</v>
      </c>
      <c r="D5632" s="3">
        <v>210419</v>
      </c>
      <c r="E5632" s="7">
        <v>8.9511282742023468E-2</v>
      </c>
      <c r="F5632" t="s">
        <v>5636</v>
      </c>
    </row>
    <row r="5633" spans="1:6" x14ac:dyDescent="0.2">
      <c r="A5633" s="3">
        <v>9335040</v>
      </c>
      <c r="B5633" s="3">
        <v>2333760</v>
      </c>
      <c r="C5633" s="5">
        <v>0.25913864374160772</v>
      </c>
      <c r="D5633" s="3">
        <v>209589</v>
      </c>
      <c r="E5633" s="7">
        <v>8.9807435870170593E-2</v>
      </c>
      <c r="F5633" t="s">
        <v>5637</v>
      </c>
    </row>
    <row r="5634" spans="1:6" x14ac:dyDescent="0.2">
      <c r="A5634" s="3">
        <v>9307216</v>
      </c>
      <c r="B5634" s="3">
        <v>2326804</v>
      </c>
      <c r="C5634" s="5">
        <v>0.25836551189422607</v>
      </c>
      <c r="D5634" s="3">
        <v>207167</v>
      </c>
      <c r="E5634" s="7">
        <v>8.9035004377365112E-2</v>
      </c>
      <c r="F5634" t="s">
        <v>5638</v>
      </c>
    </row>
    <row r="5635" spans="1:6" x14ac:dyDescent="0.2">
      <c r="A5635" s="3">
        <v>9346840</v>
      </c>
      <c r="B5635" s="3">
        <v>2336710</v>
      </c>
      <c r="C5635" s="5">
        <v>0.25946474075317377</v>
      </c>
      <c r="D5635" s="3">
        <v>203776</v>
      </c>
      <c r="E5635" s="7">
        <v>8.7206371128559113E-2</v>
      </c>
      <c r="F5635" t="s">
        <v>5639</v>
      </c>
    </row>
    <row r="5636" spans="1:6" x14ac:dyDescent="0.2">
      <c r="A5636" s="3">
        <v>9504220</v>
      </c>
      <c r="B5636" s="3">
        <v>2376055</v>
      </c>
      <c r="C5636" s="5">
        <v>0.26383280754089361</v>
      </c>
      <c r="D5636" s="3">
        <v>199594</v>
      </c>
      <c r="E5636" s="7">
        <v>8.4002263844013214E-2</v>
      </c>
      <c r="F5636" t="s">
        <v>5640</v>
      </c>
    </row>
    <row r="5637" spans="1:6" x14ac:dyDescent="0.2">
      <c r="A5637" s="3">
        <v>9621720</v>
      </c>
      <c r="B5637" s="3">
        <v>2405430</v>
      </c>
      <c r="C5637" s="5">
        <v>0.26709377765655518</v>
      </c>
      <c r="D5637" s="3">
        <v>200560</v>
      </c>
      <c r="E5637" s="7">
        <v>8.3378024399280548E-2</v>
      </c>
      <c r="F5637" t="s">
        <v>5641</v>
      </c>
    </row>
    <row r="5638" spans="1:6" x14ac:dyDescent="0.2">
      <c r="A5638" s="3">
        <v>9807004</v>
      </c>
      <c r="B5638" s="3">
        <v>2451751</v>
      </c>
      <c r="C5638" s="5">
        <v>0.27223637700080872</v>
      </c>
      <c r="D5638" s="3">
        <v>210820</v>
      </c>
      <c r="E5638" s="7">
        <v>8.5987523198127747E-2</v>
      </c>
      <c r="F5638" t="s">
        <v>5642</v>
      </c>
    </row>
    <row r="5639" spans="1:6" x14ac:dyDescent="0.2">
      <c r="A5639" s="3">
        <v>9870912</v>
      </c>
      <c r="B5639" s="3">
        <v>2467728</v>
      </c>
      <c r="C5639" s="5">
        <v>0.27400964498519897</v>
      </c>
      <c r="D5639" s="3">
        <v>211711</v>
      </c>
      <c r="E5639" s="7">
        <v>8.5791870951652527E-2</v>
      </c>
      <c r="F5639" t="s">
        <v>5643</v>
      </c>
    </row>
    <row r="5640" spans="1:6" x14ac:dyDescent="0.2">
      <c r="A5640" s="3">
        <v>9997532</v>
      </c>
      <c r="B5640" s="3">
        <v>2499383</v>
      </c>
      <c r="C5640" s="5">
        <v>0.27752372622489929</v>
      </c>
      <c r="D5640" s="3">
        <v>214087</v>
      </c>
      <c r="E5640" s="7">
        <v>8.5655942559242249E-2</v>
      </c>
      <c r="F5640" t="s">
        <v>5644</v>
      </c>
    </row>
    <row r="5641" spans="1:6" x14ac:dyDescent="0.2">
      <c r="A5641" s="3">
        <v>10098356</v>
      </c>
      <c r="B5641" s="3">
        <v>2524589</v>
      </c>
      <c r="C5641" s="5">
        <v>0.28032171726226812</v>
      </c>
      <c r="D5641" s="3">
        <v>216364</v>
      </c>
      <c r="E5641" s="7">
        <v>8.5702665150165558E-2</v>
      </c>
      <c r="F5641" t="s">
        <v>5645</v>
      </c>
    </row>
    <row r="5642" spans="1:6" x14ac:dyDescent="0.2">
      <c r="A5642" s="3">
        <v>10502120</v>
      </c>
      <c r="B5642" s="3">
        <v>2625530</v>
      </c>
      <c r="C5642" s="5">
        <v>0.29152902960777283</v>
      </c>
      <c r="D5642" s="3">
        <v>244986</v>
      </c>
      <c r="E5642" s="7">
        <v>9.3309164047241211E-2</v>
      </c>
      <c r="F5642" t="s">
        <v>5646</v>
      </c>
    </row>
    <row r="5643" spans="1:6" x14ac:dyDescent="0.2">
      <c r="A5643" s="3">
        <v>10791644</v>
      </c>
      <c r="B5643" s="3">
        <v>2697911</v>
      </c>
      <c r="C5643" s="5">
        <v>0.29956510663032532</v>
      </c>
      <c r="D5643" s="3">
        <v>259161</v>
      </c>
      <c r="E5643" s="7">
        <v>9.6059881150722504E-2</v>
      </c>
      <c r="F5643" t="s">
        <v>5647</v>
      </c>
    </row>
    <row r="5644" spans="1:6" x14ac:dyDescent="0.2">
      <c r="A5644" s="3">
        <v>10935416</v>
      </c>
      <c r="B5644" s="3">
        <v>2733854</v>
      </c>
      <c r="C5644" s="5">
        <v>0.3035551905632019</v>
      </c>
      <c r="D5644" s="3">
        <v>257695</v>
      </c>
      <c r="E5644" s="7">
        <v>9.4260700047016144E-2</v>
      </c>
      <c r="F5644" t="s">
        <v>5648</v>
      </c>
    </row>
    <row r="5645" spans="1:6" x14ac:dyDescent="0.2">
      <c r="A5645" s="3">
        <v>10922876</v>
      </c>
      <c r="B5645" s="3">
        <v>2730719</v>
      </c>
      <c r="C5645" s="5">
        <v>0.30320623517036438</v>
      </c>
      <c r="D5645" s="3">
        <v>251180</v>
      </c>
      <c r="E5645" s="7">
        <v>9.1983102262020111E-2</v>
      </c>
      <c r="F5645" t="s">
        <v>5649</v>
      </c>
    </row>
    <row r="5646" spans="1:6" x14ac:dyDescent="0.2">
      <c r="A5646" s="3">
        <v>10851108</v>
      </c>
      <c r="B5646" s="3">
        <v>2712777</v>
      </c>
      <c r="C5646" s="5">
        <v>0.30121317505836492</v>
      </c>
      <c r="D5646" s="3">
        <v>234221</v>
      </c>
      <c r="E5646" s="7">
        <v>8.6339935660362244E-2</v>
      </c>
      <c r="F5646" t="s">
        <v>5650</v>
      </c>
    </row>
    <row r="5647" spans="1:6" x14ac:dyDescent="0.2">
      <c r="A5647" s="3">
        <v>11015876</v>
      </c>
      <c r="B5647" s="3">
        <v>2753969</v>
      </c>
      <c r="C5647" s="5">
        <v>0.30578604340553278</v>
      </c>
      <c r="D5647" s="3">
        <v>226839</v>
      </c>
      <c r="E5647" s="7">
        <v>8.2368031144142151E-2</v>
      </c>
      <c r="F5647" t="s">
        <v>5651</v>
      </c>
    </row>
    <row r="5648" spans="1:6" x14ac:dyDescent="0.2">
      <c r="A5648" s="3">
        <v>11274792</v>
      </c>
      <c r="B5648" s="3">
        <v>2818698</v>
      </c>
      <c r="C5648" s="5">
        <v>0.31297233700752258</v>
      </c>
      <c r="D5648" s="3">
        <v>220645</v>
      </c>
      <c r="E5648" s="7">
        <v>7.8279048204421997E-2</v>
      </c>
      <c r="F5648" t="s">
        <v>5652</v>
      </c>
    </row>
    <row r="5649" spans="1:6" x14ac:dyDescent="0.2">
      <c r="A5649" s="3">
        <v>11703436</v>
      </c>
      <c r="B5649" s="3">
        <v>2925859</v>
      </c>
      <c r="C5649" s="5">
        <v>0.32486996054649347</v>
      </c>
      <c r="D5649" s="3">
        <v>220490</v>
      </c>
      <c r="E5649" s="7">
        <v>7.5359068810939789E-2</v>
      </c>
      <c r="F5649" t="s">
        <v>5653</v>
      </c>
    </row>
    <row r="5650" spans="1:6" x14ac:dyDescent="0.2">
      <c r="A5650" s="3">
        <v>12447680</v>
      </c>
      <c r="B5650" s="3">
        <v>3111920</v>
      </c>
      <c r="C5650" s="5">
        <v>0.34552806615829468</v>
      </c>
      <c r="D5650" s="3">
        <v>226477</v>
      </c>
      <c r="E5650" s="7">
        <v>7.2777256369590759E-2</v>
      </c>
      <c r="F5650" t="s">
        <v>5654</v>
      </c>
    </row>
    <row r="5651" spans="1:6" x14ac:dyDescent="0.2">
      <c r="A5651" s="3">
        <v>12972148</v>
      </c>
      <c r="B5651" s="3">
        <v>3243037</v>
      </c>
      <c r="C5651" s="5">
        <v>0.36008545756340032</v>
      </c>
      <c r="D5651" s="3">
        <v>217470</v>
      </c>
      <c r="E5651" s="7">
        <v>6.7057512700557709E-2</v>
      </c>
      <c r="F5651" t="s">
        <v>5655</v>
      </c>
    </row>
    <row r="5652" spans="1:6" x14ac:dyDescent="0.2">
      <c r="A5652" s="3">
        <v>13382956</v>
      </c>
      <c r="B5652" s="3">
        <v>3345739</v>
      </c>
      <c r="C5652" s="5">
        <v>0.37148773670196528</v>
      </c>
      <c r="D5652" s="3">
        <v>217371</v>
      </c>
      <c r="E5652" s="7">
        <v>6.4969502389431E-2</v>
      </c>
      <c r="F5652" t="s">
        <v>5656</v>
      </c>
    </row>
    <row r="5653" spans="1:6" x14ac:dyDescent="0.2">
      <c r="A5653" s="3">
        <v>13878196</v>
      </c>
      <c r="B5653" s="3">
        <v>3469549</v>
      </c>
      <c r="C5653" s="5">
        <v>0.38523364067077642</v>
      </c>
      <c r="D5653" s="3">
        <v>216084</v>
      </c>
      <c r="E5653" s="7">
        <v>6.2280140817165368E-2</v>
      </c>
      <c r="F5653" t="s">
        <v>5657</v>
      </c>
    </row>
    <row r="5654" spans="1:6" x14ac:dyDescent="0.2">
      <c r="A5654" s="3">
        <v>15499796</v>
      </c>
      <c r="B5654" s="3">
        <v>3874949</v>
      </c>
      <c r="C5654" s="5">
        <v>0.43024510145187378</v>
      </c>
      <c r="D5654" s="3">
        <v>214489</v>
      </c>
      <c r="E5654" s="7">
        <v>5.5352728813886642E-2</v>
      </c>
      <c r="F5654" t="s">
        <v>5658</v>
      </c>
    </row>
    <row r="5655" spans="1:6" x14ac:dyDescent="0.2">
      <c r="A5655" s="3">
        <v>16307532</v>
      </c>
      <c r="B5655" s="3">
        <v>4076883</v>
      </c>
      <c r="C5655" s="5">
        <v>0.45266503095626831</v>
      </c>
      <c r="D5655" s="3">
        <v>213809</v>
      </c>
      <c r="E5655" s="7">
        <v>5.2444230765104287E-2</v>
      </c>
      <c r="F5655" t="s">
        <v>5659</v>
      </c>
    </row>
    <row r="5656" spans="1:6" x14ac:dyDescent="0.2">
      <c r="A5656" s="3">
        <v>16986812</v>
      </c>
      <c r="B5656" s="3">
        <v>4246703</v>
      </c>
      <c r="C5656" s="5">
        <v>0.47151917219161987</v>
      </c>
      <c r="D5656" s="3">
        <v>214219</v>
      </c>
      <c r="E5656" s="7">
        <v>5.0443604588508613E-2</v>
      </c>
      <c r="F5656" t="s">
        <v>5660</v>
      </c>
    </row>
    <row r="5657" spans="1:6" x14ac:dyDescent="0.2">
      <c r="A5657" s="3">
        <v>17894752</v>
      </c>
      <c r="B5657" s="3">
        <v>4473688</v>
      </c>
      <c r="C5657" s="5">
        <v>0.49672028422355652</v>
      </c>
      <c r="D5657" s="3">
        <v>213539</v>
      </c>
      <c r="E5657" s="7">
        <v>4.7732207924127579E-2</v>
      </c>
      <c r="F5657" t="s">
        <v>5661</v>
      </c>
    </row>
    <row r="5658" spans="1:6" x14ac:dyDescent="0.2">
      <c r="A5658" s="3">
        <v>19401172</v>
      </c>
      <c r="B5658" s="3">
        <v>4850293</v>
      </c>
      <c r="C5658" s="5">
        <v>0.53853380680084229</v>
      </c>
      <c r="D5658" s="3">
        <v>211548</v>
      </c>
      <c r="E5658" s="7">
        <v>4.3615508824586868E-2</v>
      </c>
      <c r="F5658" t="s">
        <v>5662</v>
      </c>
    </row>
    <row r="5659" spans="1:6" x14ac:dyDescent="0.2">
      <c r="A5659" s="3">
        <v>19983124</v>
      </c>
      <c r="B5659" s="3">
        <v>4995781</v>
      </c>
      <c r="C5659" s="5">
        <v>0.55468589067459106</v>
      </c>
      <c r="D5659" s="3">
        <v>209890</v>
      </c>
      <c r="E5659" s="7">
        <v>4.2013451457023621E-2</v>
      </c>
      <c r="F5659" t="s">
        <v>5663</v>
      </c>
    </row>
    <row r="5660" spans="1:6" x14ac:dyDescent="0.2">
      <c r="A5660" s="3">
        <v>20371952</v>
      </c>
      <c r="B5660" s="3">
        <v>5092988</v>
      </c>
      <c r="C5660" s="5">
        <v>0.56547725200653076</v>
      </c>
      <c r="D5660" s="3">
        <v>210510</v>
      </c>
      <c r="E5660" s="7">
        <v>4.133329913020134E-2</v>
      </c>
      <c r="F5660" t="s">
        <v>5664</v>
      </c>
    </row>
    <row r="5661" spans="1:6" x14ac:dyDescent="0.2">
      <c r="A5661" s="3">
        <v>21016640</v>
      </c>
      <c r="B5661" s="3">
        <v>5254160</v>
      </c>
      <c r="C5661" s="5">
        <v>0.5833706259727478</v>
      </c>
      <c r="D5661" s="3">
        <v>210437</v>
      </c>
      <c r="E5661" s="7">
        <v>4.0051501244306557E-2</v>
      </c>
      <c r="F5661" t="s">
        <v>5665</v>
      </c>
    </row>
    <row r="5662" spans="1:6" x14ac:dyDescent="0.2">
      <c r="A5662" s="3">
        <v>22443084</v>
      </c>
      <c r="B5662" s="3">
        <v>5610771</v>
      </c>
      <c r="C5662" s="5">
        <v>0.62296342849731445</v>
      </c>
      <c r="D5662" s="3">
        <v>208480</v>
      </c>
      <c r="E5662" s="7">
        <v>3.7157103419303887E-2</v>
      </c>
      <c r="F5662" t="s">
        <v>5666</v>
      </c>
    </row>
    <row r="5663" spans="1:6" x14ac:dyDescent="0.2">
      <c r="A5663" s="3">
        <v>23209020</v>
      </c>
      <c r="B5663" s="3">
        <v>5802255</v>
      </c>
      <c r="C5663" s="5">
        <v>0.64422208070755005</v>
      </c>
      <c r="D5663" s="3">
        <v>207451</v>
      </c>
      <c r="E5663" s="7">
        <v>3.5753514617681503E-2</v>
      </c>
      <c r="F5663" t="s">
        <v>5667</v>
      </c>
    </row>
    <row r="5664" spans="1:6" x14ac:dyDescent="0.2">
      <c r="A5664" s="3">
        <v>23308628</v>
      </c>
      <c r="B5664" s="3">
        <v>5827157</v>
      </c>
      <c r="C5664" s="5">
        <v>0.64698505401611328</v>
      </c>
      <c r="D5664" s="3">
        <v>208503</v>
      </c>
      <c r="E5664" s="7">
        <v>3.5781256854534149E-2</v>
      </c>
      <c r="F5664" t="s">
        <v>5668</v>
      </c>
    </row>
    <row r="5665" spans="1:6" x14ac:dyDescent="0.2">
      <c r="A5665" s="3">
        <v>22913728</v>
      </c>
      <c r="B5665" s="3">
        <v>5728432</v>
      </c>
      <c r="C5665" s="5">
        <v>0.63602191209793091</v>
      </c>
      <c r="D5665" s="3">
        <v>209653</v>
      </c>
      <c r="E5665" s="7">
        <v>3.6598671227693558E-2</v>
      </c>
      <c r="F5665" t="s">
        <v>5669</v>
      </c>
    </row>
    <row r="5666" spans="1:6" x14ac:dyDescent="0.2">
      <c r="A5666" s="3">
        <v>23204596</v>
      </c>
      <c r="B5666" s="3">
        <v>5801149</v>
      </c>
      <c r="C5666" s="5">
        <v>0.64409375190734863</v>
      </c>
      <c r="D5666" s="3">
        <v>210120</v>
      </c>
      <c r="E5666" s="7">
        <v>3.6220408976078033E-2</v>
      </c>
      <c r="F5666" t="s">
        <v>5670</v>
      </c>
    </row>
    <row r="5667" spans="1:6" x14ac:dyDescent="0.2">
      <c r="A5667" s="3">
        <v>23204384</v>
      </c>
      <c r="B5667" s="3">
        <v>5801096</v>
      </c>
      <c r="C5667" s="5">
        <v>0.64408600330352783</v>
      </c>
      <c r="D5667" s="3">
        <v>210024</v>
      </c>
      <c r="E5667" s="7">
        <v>3.6204192787408829E-2</v>
      </c>
      <c r="F5667" t="s">
        <v>5671</v>
      </c>
    </row>
    <row r="5668" spans="1:6" x14ac:dyDescent="0.2">
      <c r="A5668" s="3">
        <v>23030124</v>
      </c>
      <c r="B5668" s="3">
        <v>5757531</v>
      </c>
      <c r="C5668" s="5">
        <v>0.63924723863601685</v>
      </c>
      <c r="D5668" s="3">
        <v>210125</v>
      </c>
      <c r="E5668" s="7">
        <v>3.6495678126811981E-2</v>
      </c>
      <c r="F5668" t="s">
        <v>5672</v>
      </c>
    </row>
    <row r="5669" spans="1:6" x14ac:dyDescent="0.2">
      <c r="A5669" s="3">
        <v>23347260</v>
      </c>
      <c r="B5669" s="3">
        <v>5836815</v>
      </c>
      <c r="C5669" s="5">
        <v>0.64804810285568237</v>
      </c>
      <c r="D5669" s="3">
        <v>209731</v>
      </c>
      <c r="E5669" s="7">
        <v>3.5932440310716629E-2</v>
      </c>
      <c r="F5669" t="s">
        <v>5673</v>
      </c>
    </row>
    <row r="5670" spans="1:6" x14ac:dyDescent="0.2">
      <c r="A5670" s="3">
        <v>23427680</v>
      </c>
      <c r="B5670" s="3">
        <v>5856920</v>
      </c>
      <c r="C5670" s="5">
        <v>0.65027850866317749</v>
      </c>
      <c r="D5670" s="3">
        <v>207477</v>
      </c>
      <c r="E5670" s="7">
        <v>3.5424251109361649E-2</v>
      </c>
      <c r="F5670" t="s">
        <v>5674</v>
      </c>
    </row>
    <row r="5671" spans="1:6" x14ac:dyDescent="0.2">
      <c r="A5671" s="3">
        <v>23696304</v>
      </c>
      <c r="B5671" s="3">
        <v>5924076</v>
      </c>
      <c r="C5671" s="5">
        <v>0.65773278474807739</v>
      </c>
      <c r="D5671" s="3">
        <v>208409</v>
      </c>
      <c r="E5671" s="7">
        <v>3.5180002450942993E-2</v>
      </c>
      <c r="F5671" t="s">
        <v>5675</v>
      </c>
    </row>
    <row r="5672" spans="1:6" x14ac:dyDescent="0.2">
      <c r="A5672" s="3">
        <v>24017172</v>
      </c>
      <c r="B5672" s="3">
        <v>6004293</v>
      </c>
      <c r="C5672" s="5">
        <v>0.666637122631073</v>
      </c>
      <c r="D5672" s="3">
        <v>208155</v>
      </c>
      <c r="E5672" s="7">
        <v>3.4667696803808212E-2</v>
      </c>
      <c r="F5672" t="s">
        <v>5676</v>
      </c>
    </row>
    <row r="5673" spans="1:6" x14ac:dyDescent="0.2">
      <c r="A5673" s="3">
        <v>23946944</v>
      </c>
      <c r="B5673" s="3">
        <v>5986736</v>
      </c>
      <c r="C5673" s="5">
        <v>0.66468590497970581</v>
      </c>
      <c r="D5673" s="3">
        <v>207505</v>
      </c>
      <c r="E5673" s="7">
        <v>3.4660790115594857E-2</v>
      </c>
      <c r="F5673" t="s">
        <v>5677</v>
      </c>
    </row>
    <row r="5674" spans="1:6" x14ac:dyDescent="0.2">
      <c r="A5674" s="3">
        <v>23418384</v>
      </c>
      <c r="B5674" s="3">
        <v>5854596</v>
      </c>
      <c r="C5674" s="5">
        <v>0.6500130295753479</v>
      </c>
      <c r="D5674" s="3">
        <v>206584</v>
      </c>
      <c r="E5674" s="7">
        <v>3.5285782068967819E-2</v>
      </c>
      <c r="F5674" t="s">
        <v>5678</v>
      </c>
    </row>
    <row r="5675" spans="1:6" x14ac:dyDescent="0.2">
      <c r="A5675" s="3">
        <v>23112012</v>
      </c>
      <c r="B5675" s="3">
        <v>5778003</v>
      </c>
      <c r="C5675" s="5">
        <v>0.64150738716125488</v>
      </c>
      <c r="D5675" s="3">
        <v>203752</v>
      </c>
      <c r="E5675" s="7">
        <v>3.5263393074274063E-2</v>
      </c>
      <c r="F5675" t="s">
        <v>5679</v>
      </c>
    </row>
    <row r="5676" spans="1:6" x14ac:dyDescent="0.2">
      <c r="A5676" s="3">
        <v>23167204</v>
      </c>
      <c r="B5676" s="3">
        <v>5791801</v>
      </c>
      <c r="C5676" s="5">
        <v>0.64303743839263916</v>
      </c>
      <c r="D5676" s="3">
        <v>201513</v>
      </c>
      <c r="E5676" s="7">
        <v>3.4792803227901459E-2</v>
      </c>
      <c r="F5676" t="s">
        <v>5680</v>
      </c>
    </row>
    <row r="5677" spans="1:6" x14ac:dyDescent="0.2">
      <c r="A5677" s="3">
        <v>23707524</v>
      </c>
      <c r="B5677" s="3">
        <v>5926881</v>
      </c>
      <c r="C5677" s="5">
        <v>0.65803289413452148</v>
      </c>
      <c r="D5677" s="3">
        <v>199966</v>
      </c>
      <c r="E5677" s="7">
        <v>3.3738825470209122E-2</v>
      </c>
      <c r="F5677" t="s">
        <v>5681</v>
      </c>
    </row>
    <row r="5678" spans="1:6" x14ac:dyDescent="0.2">
      <c r="A5678" s="3">
        <v>23821456</v>
      </c>
      <c r="B5678" s="3">
        <v>5955364</v>
      </c>
      <c r="C5678" s="5">
        <v>0.6611933708190918</v>
      </c>
      <c r="D5678" s="3">
        <v>204544</v>
      </c>
      <c r="E5678" s="7">
        <v>3.434617817401886E-2</v>
      </c>
      <c r="F5678" t="s">
        <v>5682</v>
      </c>
    </row>
    <row r="5679" spans="1:6" x14ac:dyDescent="0.2">
      <c r="A5679" s="3">
        <v>23547688</v>
      </c>
      <c r="B5679" s="3">
        <v>5886922</v>
      </c>
      <c r="C5679" s="5">
        <v>0.65359270572662354</v>
      </c>
      <c r="D5679" s="3">
        <v>205647</v>
      </c>
      <c r="E5679" s="7">
        <v>3.4932855516672127E-2</v>
      </c>
      <c r="F5679" t="s">
        <v>5683</v>
      </c>
    </row>
    <row r="5680" spans="1:6" x14ac:dyDescent="0.2">
      <c r="A5680" s="3">
        <v>22706708</v>
      </c>
      <c r="B5680" s="3">
        <v>5676677</v>
      </c>
      <c r="C5680" s="5">
        <v>0.63024860620498657</v>
      </c>
      <c r="D5680" s="3">
        <v>205166</v>
      </c>
      <c r="E5680" s="7">
        <v>3.6141917109489441E-2</v>
      </c>
      <c r="F5680" t="s">
        <v>5684</v>
      </c>
    </row>
    <row r="5681" spans="1:6" x14ac:dyDescent="0.2">
      <c r="A5681" s="3">
        <v>21796896</v>
      </c>
      <c r="B5681" s="3">
        <v>5449224</v>
      </c>
      <c r="C5681" s="5">
        <v>0.60499405860900879</v>
      </c>
      <c r="D5681" s="3">
        <v>206070</v>
      </c>
      <c r="E5681" s="7">
        <v>3.7816394120454788E-2</v>
      </c>
      <c r="F5681" t="s">
        <v>5685</v>
      </c>
    </row>
    <row r="5682" spans="1:6" x14ac:dyDescent="0.2">
      <c r="A5682" s="3">
        <v>20582148</v>
      </c>
      <c r="B5682" s="3">
        <v>5145537</v>
      </c>
      <c r="C5682" s="5">
        <v>0.57127588987350464</v>
      </c>
      <c r="D5682" s="3">
        <v>214942</v>
      </c>
      <c r="E5682" s="7">
        <v>4.1772510856389999E-2</v>
      </c>
      <c r="F5682" t="s">
        <v>5686</v>
      </c>
    </row>
    <row r="5683" spans="1:6" x14ac:dyDescent="0.2">
      <c r="A5683" s="3">
        <v>19705572</v>
      </c>
      <c r="B5683" s="3">
        <v>4926393</v>
      </c>
      <c r="C5683" s="5">
        <v>0.54694420099258423</v>
      </c>
      <c r="D5683" s="3">
        <v>215984</v>
      </c>
      <c r="E5683" s="7">
        <v>4.3842218816280358E-2</v>
      </c>
      <c r="F5683" t="s">
        <v>5687</v>
      </c>
    </row>
    <row r="5684" spans="1:6" x14ac:dyDescent="0.2">
      <c r="A5684" s="3">
        <v>19459612</v>
      </c>
      <c r="B5684" s="3">
        <v>4864903</v>
      </c>
      <c r="C5684" s="5">
        <v>0.5401158332824707</v>
      </c>
      <c r="D5684" s="3">
        <v>216926</v>
      </c>
      <c r="E5684" s="7">
        <v>4.4589996337890618E-2</v>
      </c>
      <c r="F5684" t="s">
        <v>5688</v>
      </c>
    </row>
    <row r="5685" spans="1:6" x14ac:dyDescent="0.2">
      <c r="A5685" s="3">
        <v>18819288</v>
      </c>
      <c r="B5685" s="3">
        <v>4704822</v>
      </c>
      <c r="C5685" s="5">
        <v>0.52234166860580444</v>
      </c>
      <c r="D5685" s="3">
        <v>214799</v>
      </c>
      <c r="E5685" s="7">
        <v>4.5655075460672379E-2</v>
      </c>
      <c r="F5685" t="s">
        <v>5689</v>
      </c>
    </row>
    <row r="5686" spans="1:6" x14ac:dyDescent="0.2">
      <c r="A5686" s="3">
        <v>18278844</v>
      </c>
      <c r="B5686" s="3">
        <v>4569711</v>
      </c>
      <c r="C5686" s="5">
        <v>0.50733989477157593</v>
      </c>
      <c r="D5686" s="3">
        <v>217571</v>
      </c>
      <c r="E5686" s="7">
        <v>4.7611545771360397E-2</v>
      </c>
      <c r="F5686" t="s">
        <v>5690</v>
      </c>
    </row>
    <row r="5687" spans="1:6" x14ac:dyDescent="0.2">
      <c r="A5687" s="3">
        <v>17939672</v>
      </c>
      <c r="B5687" s="3">
        <v>4484918</v>
      </c>
      <c r="C5687" s="5">
        <v>0.49792450666427612</v>
      </c>
      <c r="D5687" s="3">
        <v>225620</v>
      </c>
      <c r="E5687" s="7">
        <v>5.0306383520364761E-2</v>
      </c>
      <c r="F5687" t="s">
        <v>5691</v>
      </c>
    </row>
    <row r="5688" spans="1:6" x14ac:dyDescent="0.2">
      <c r="A5688" s="3">
        <v>17466496</v>
      </c>
      <c r="B5688" s="3">
        <v>4366624</v>
      </c>
      <c r="C5688" s="5">
        <v>0.48478987812995911</v>
      </c>
      <c r="D5688" s="3">
        <v>235154</v>
      </c>
      <c r="E5688" s="7">
        <v>5.3852587938308723E-2</v>
      </c>
      <c r="F5688" t="s">
        <v>5692</v>
      </c>
    </row>
    <row r="5689" spans="1:6" x14ac:dyDescent="0.2">
      <c r="A5689" s="3">
        <v>17180208</v>
      </c>
      <c r="B5689" s="3">
        <v>4295052</v>
      </c>
      <c r="C5689" s="5">
        <v>0.4768424928188324</v>
      </c>
      <c r="D5689" s="3">
        <v>251717</v>
      </c>
      <c r="E5689" s="7">
        <v>5.8606274425983429E-2</v>
      </c>
      <c r="F5689" t="s">
        <v>5693</v>
      </c>
    </row>
    <row r="5690" spans="1:6" x14ac:dyDescent="0.2">
      <c r="A5690" s="3">
        <v>17001968</v>
      </c>
      <c r="B5690" s="3">
        <v>4250492</v>
      </c>
      <c r="C5690" s="5">
        <v>0.4718940258026123</v>
      </c>
      <c r="D5690" s="3">
        <v>282399</v>
      </c>
      <c r="E5690" s="7">
        <v>6.6439129412174225E-2</v>
      </c>
      <c r="F5690" t="s">
        <v>5694</v>
      </c>
    </row>
    <row r="5691" spans="1:6" x14ac:dyDescent="0.2">
      <c r="A5691" s="3">
        <v>16582208</v>
      </c>
      <c r="B5691" s="3">
        <v>4145552</v>
      </c>
      <c r="C5691" s="5">
        <v>0.46024215221405029</v>
      </c>
      <c r="D5691" s="3">
        <v>305994</v>
      </c>
      <c r="E5691" s="7">
        <v>7.3812603950500488E-2</v>
      </c>
      <c r="F5691" t="s">
        <v>5695</v>
      </c>
    </row>
    <row r="5692" spans="1:6" x14ac:dyDescent="0.2">
      <c r="A5692" s="3">
        <v>15883820</v>
      </c>
      <c r="B5692" s="3">
        <v>3970955</v>
      </c>
      <c r="C5692" s="5">
        <v>0.44085702300071722</v>
      </c>
      <c r="D5692" s="3">
        <v>324044</v>
      </c>
      <c r="E5692" s="7">
        <v>8.1603541970252991E-2</v>
      </c>
      <c r="F5692" t="s">
        <v>5696</v>
      </c>
    </row>
    <row r="5693" spans="1:6" x14ac:dyDescent="0.2">
      <c r="A5693" s="3">
        <v>15326944</v>
      </c>
      <c r="B5693" s="3">
        <v>3831736</v>
      </c>
      <c r="C5693" s="5">
        <v>0.42539966106414789</v>
      </c>
      <c r="D5693" s="3">
        <v>344074</v>
      </c>
      <c r="E5693" s="7">
        <v>8.9795850217342377E-2</v>
      </c>
      <c r="F5693" t="s">
        <v>5697</v>
      </c>
    </row>
    <row r="5694" spans="1:6" x14ac:dyDescent="0.2">
      <c r="A5694" s="3">
        <v>14499908</v>
      </c>
      <c r="B5694" s="3">
        <v>3624977</v>
      </c>
      <c r="C5694" s="5">
        <v>0.40244412422180181</v>
      </c>
      <c r="D5694" s="3">
        <v>343398</v>
      </c>
      <c r="E5694" s="7">
        <v>9.4731085002422333E-2</v>
      </c>
      <c r="F5694" t="s">
        <v>5698</v>
      </c>
    </row>
    <row r="5695" spans="1:6" x14ac:dyDescent="0.2">
      <c r="A5695" s="3">
        <v>14035212</v>
      </c>
      <c r="B5695" s="3">
        <v>3508803</v>
      </c>
      <c r="C5695" s="5">
        <v>0.38954538106918329</v>
      </c>
      <c r="D5695" s="3">
        <v>343831</v>
      </c>
      <c r="E5695" s="7">
        <v>9.7990967333316803E-2</v>
      </c>
      <c r="F5695" t="s">
        <v>5699</v>
      </c>
    </row>
    <row r="5696" spans="1:6" x14ac:dyDescent="0.2">
      <c r="A5696" s="3">
        <v>13608064</v>
      </c>
      <c r="B5696" s="3">
        <v>3402016</v>
      </c>
      <c r="C5696" s="5">
        <v>0.37768888473510742</v>
      </c>
      <c r="D5696" s="3">
        <v>355353</v>
      </c>
      <c r="E5696" s="7">
        <v>0.1044536530971527</v>
      </c>
      <c r="F5696" t="s">
        <v>5700</v>
      </c>
    </row>
    <row r="5697" spans="1:6" x14ac:dyDescent="0.2">
      <c r="A5697" s="3">
        <v>13429184</v>
      </c>
      <c r="B5697" s="3">
        <v>3357296</v>
      </c>
      <c r="C5697" s="5">
        <v>0.3727230429649353</v>
      </c>
      <c r="D5697" s="3">
        <v>364498</v>
      </c>
      <c r="E5697" s="7">
        <v>0.1085689216852188</v>
      </c>
      <c r="F5697" t="s">
        <v>5701</v>
      </c>
    </row>
    <row r="5698" spans="1:6" x14ac:dyDescent="0.2">
      <c r="A5698" s="3">
        <v>13147124</v>
      </c>
      <c r="B5698" s="3">
        <v>3286781</v>
      </c>
      <c r="C5698" s="5">
        <v>0.36489349603652949</v>
      </c>
      <c r="D5698" s="3">
        <v>364391</v>
      </c>
      <c r="E5698" s="7">
        <v>0.1108656153082848</v>
      </c>
      <c r="F5698" t="s">
        <v>5702</v>
      </c>
    </row>
    <row r="5699" spans="1:6" x14ac:dyDescent="0.2">
      <c r="A5699" s="3">
        <v>12898332</v>
      </c>
      <c r="B5699" s="3">
        <v>3224583</v>
      </c>
      <c r="C5699" s="5">
        <v>0.35798734426498408</v>
      </c>
      <c r="D5699" s="3">
        <v>374748</v>
      </c>
      <c r="E5699" s="7">
        <v>0.1162159591913223</v>
      </c>
      <c r="F5699" t="s">
        <v>5703</v>
      </c>
    </row>
    <row r="5700" spans="1:6" x14ac:dyDescent="0.2">
      <c r="A5700" s="3">
        <v>12568856</v>
      </c>
      <c r="B5700" s="3">
        <v>3142214</v>
      </c>
      <c r="C5700" s="5">
        <v>0.34884187579154968</v>
      </c>
      <c r="D5700" s="3">
        <v>374810</v>
      </c>
      <c r="E5700" s="7">
        <v>0.1192821338772774</v>
      </c>
      <c r="F5700" t="s">
        <v>5704</v>
      </c>
    </row>
    <row r="5701" spans="1:6" x14ac:dyDescent="0.2">
      <c r="A5701" s="3">
        <v>12255452</v>
      </c>
      <c r="B5701" s="3">
        <v>3063863</v>
      </c>
      <c r="C5701" s="5">
        <v>0.34014254808425898</v>
      </c>
      <c r="D5701" s="3">
        <v>369822</v>
      </c>
      <c r="E5701" s="7">
        <v>0.12070447951555251</v>
      </c>
      <c r="F5701" t="s">
        <v>5705</v>
      </c>
    </row>
    <row r="5702" spans="1:6" x14ac:dyDescent="0.2">
      <c r="A5702" s="3">
        <v>12101424</v>
      </c>
      <c r="B5702" s="3">
        <v>3025356</v>
      </c>
      <c r="C5702" s="5">
        <v>0.33586665987968439</v>
      </c>
      <c r="D5702" s="3">
        <v>380980</v>
      </c>
      <c r="E5702" s="7">
        <v>0.12592898309230799</v>
      </c>
      <c r="F5702" t="s">
        <v>5706</v>
      </c>
    </row>
    <row r="5703" spans="1:6" x14ac:dyDescent="0.2">
      <c r="A5703" s="3">
        <v>11799092</v>
      </c>
      <c r="B5703" s="3">
        <v>2949773</v>
      </c>
      <c r="C5703" s="5">
        <v>0.3274746835231781</v>
      </c>
      <c r="D5703" s="3">
        <v>367887</v>
      </c>
      <c r="E5703" s="7">
        <v>0.12471705675125121</v>
      </c>
      <c r="F5703" t="s">
        <v>5707</v>
      </c>
    </row>
    <row r="5704" spans="1:6" x14ac:dyDescent="0.2">
      <c r="A5704" s="3">
        <v>11680776</v>
      </c>
      <c r="B5704" s="3">
        <v>2920194</v>
      </c>
      <c r="C5704" s="5">
        <v>0.32418999075889587</v>
      </c>
      <c r="D5704" s="3">
        <v>365685</v>
      </c>
      <c r="E5704" s="7">
        <v>0.1252262741327286</v>
      </c>
      <c r="F5704" t="s">
        <v>5708</v>
      </c>
    </row>
    <row r="5705" spans="1:6" x14ac:dyDescent="0.2">
      <c r="A5705" s="3">
        <v>11574056</v>
      </c>
      <c r="B5705" s="3">
        <v>2893514</v>
      </c>
      <c r="C5705" s="5">
        <v>0.32122716307640081</v>
      </c>
      <c r="D5705" s="3">
        <v>359424</v>
      </c>
      <c r="E5705" s="7">
        <v>0.1242171302437782</v>
      </c>
      <c r="F5705" t="s">
        <v>5709</v>
      </c>
    </row>
    <row r="5706" spans="1:6" x14ac:dyDescent="0.2">
      <c r="A5706" s="3">
        <v>11455872</v>
      </c>
      <c r="B5706" s="3">
        <v>2863968</v>
      </c>
      <c r="C5706" s="5">
        <v>0.3179461658000946</v>
      </c>
      <c r="D5706" s="3">
        <v>345677</v>
      </c>
      <c r="E5706" s="7">
        <v>0.1206986233592033</v>
      </c>
      <c r="F5706" t="s">
        <v>5710</v>
      </c>
    </row>
    <row r="5707" spans="1:6" x14ac:dyDescent="0.2">
      <c r="A5707" s="3">
        <v>11393680</v>
      </c>
      <c r="B5707" s="3">
        <v>2848420</v>
      </c>
      <c r="C5707" s="5">
        <v>0.31621918082237238</v>
      </c>
      <c r="D5707" s="3">
        <v>340338</v>
      </c>
      <c r="E5707" s="7">
        <v>0.11948308348655701</v>
      </c>
      <c r="F5707" t="s">
        <v>5711</v>
      </c>
    </row>
    <row r="5708" spans="1:6" x14ac:dyDescent="0.2">
      <c r="A5708" s="3">
        <v>11108928</v>
      </c>
      <c r="B5708" s="3">
        <v>2777232</v>
      </c>
      <c r="C5708" s="5">
        <v>0.30831533670425421</v>
      </c>
      <c r="D5708" s="3">
        <v>324899</v>
      </c>
      <c r="E5708" s="7">
        <v>0.1169866248965263</v>
      </c>
      <c r="F5708" t="s">
        <v>5712</v>
      </c>
    </row>
    <row r="5709" spans="1:6" x14ac:dyDescent="0.2">
      <c r="A5709" s="3">
        <v>10992876</v>
      </c>
      <c r="B5709" s="3">
        <v>2748219</v>
      </c>
      <c r="C5709" s="5">
        <v>0.30509355664253229</v>
      </c>
      <c r="D5709" s="3">
        <v>324013</v>
      </c>
      <c r="E5709" s="7">
        <v>0.1178992614150047</v>
      </c>
      <c r="F5709" t="s">
        <v>5713</v>
      </c>
    </row>
    <row r="5710" spans="1:6" x14ac:dyDescent="0.2">
      <c r="A5710" s="3">
        <v>10623720</v>
      </c>
      <c r="B5710" s="3">
        <v>2655930</v>
      </c>
      <c r="C5710" s="5">
        <v>0.29484724998474121</v>
      </c>
      <c r="D5710" s="3">
        <v>309740</v>
      </c>
      <c r="E5710" s="7">
        <v>0.1166220530867577</v>
      </c>
      <c r="F5710" t="s">
        <v>5714</v>
      </c>
    </row>
    <row r="5711" spans="1:6" x14ac:dyDescent="0.2">
      <c r="A5711" s="3">
        <v>10457272</v>
      </c>
      <c r="B5711" s="3">
        <v>2614318</v>
      </c>
      <c r="C5711" s="5">
        <v>0.29022687673568731</v>
      </c>
      <c r="D5711" s="3">
        <v>302357</v>
      </c>
      <c r="E5711" s="7">
        <v>0.1156542524695396</v>
      </c>
      <c r="F5711" t="s">
        <v>5715</v>
      </c>
    </row>
    <row r="5712" spans="1:6" x14ac:dyDescent="0.2">
      <c r="A5712" s="3">
        <v>10329568</v>
      </c>
      <c r="B5712" s="3">
        <v>2582392</v>
      </c>
      <c r="C5712" s="5">
        <v>0.28668183088302612</v>
      </c>
      <c r="D5712" s="3">
        <v>299628</v>
      </c>
      <c r="E5712" s="7">
        <v>0.1160273104906082</v>
      </c>
      <c r="F5712" t="s">
        <v>5716</v>
      </c>
    </row>
    <row r="5713" spans="1:6" x14ac:dyDescent="0.2">
      <c r="A5713" s="3">
        <v>10213004</v>
      </c>
      <c r="B5713" s="3">
        <v>2553251</v>
      </c>
      <c r="C5713" s="5">
        <v>0.28344595432281489</v>
      </c>
      <c r="D5713" s="3">
        <v>288880</v>
      </c>
      <c r="E5713" s="7">
        <v>0.1131420284509659</v>
      </c>
      <c r="F5713" t="s">
        <v>5717</v>
      </c>
    </row>
    <row r="5714" spans="1:6" x14ac:dyDescent="0.2">
      <c r="A5714" s="3">
        <v>10145644</v>
      </c>
      <c r="B5714" s="3">
        <v>2536411</v>
      </c>
      <c r="C5714" s="5">
        <v>0.28157567977905268</v>
      </c>
      <c r="D5714" s="3">
        <v>273811</v>
      </c>
      <c r="E5714" s="7">
        <v>0.10795214027166369</v>
      </c>
      <c r="F5714" t="s">
        <v>5718</v>
      </c>
    </row>
    <row r="5715" spans="1:6" x14ac:dyDescent="0.2">
      <c r="A5715" s="3">
        <v>10119116</v>
      </c>
      <c r="B5715" s="3">
        <v>2529779</v>
      </c>
      <c r="C5715" s="5">
        <v>0.28083863854408259</v>
      </c>
      <c r="D5715" s="3">
        <v>262827</v>
      </c>
      <c r="E5715" s="7">
        <v>0.1038932651281357</v>
      </c>
      <c r="F5715" t="s">
        <v>5719</v>
      </c>
    </row>
    <row r="5716" spans="1:6" x14ac:dyDescent="0.2">
      <c r="A5716" s="3">
        <v>10047972</v>
      </c>
      <c r="B5716" s="3">
        <v>2511993</v>
      </c>
      <c r="C5716" s="5">
        <v>0.2788633406162262</v>
      </c>
      <c r="D5716" s="3">
        <v>244913</v>
      </c>
      <c r="E5716" s="7">
        <v>9.749748557806015E-2</v>
      </c>
      <c r="F5716" t="s">
        <v>5720</v>
      </c>
    </row>
    <row r="5717" spans="1:6" x14ac:dyDescent="0.2">
      <c r="A5717" s="3">
        <v>9908664</v>
      </c>
      <c r="B5717" s="3">
        <v>2477166</v>
      </c>
      <c r="C5717" s="5">
        <v>0.2749963104724884</v>
      </c>
      <c r="D5717" s="3">
        <v>234127</v>
      </c>
      <c r="E5717" s="7">
        <v>9.4514057040214539E-2</v>
      </c>
      <c r="F5717" t="s">
        <v>5721</v>
      </c>
    </row>
    <row r="5718" spans="1:6" x14ac:dyDescent="0.2">
      <c r="A5718" s="3">
        <v>9709252</v>
      </c>
      <c r="B5718" s="3">
        <v>2427313</v>
      </c>
      <c r="C5718" s="5">
        <v>0.2694612443447113</v>
      </c>
      <c r="D5718" s="3">
        <v>222717</v>
      </c>
      <c r="E5718" s="7">
        <v>9.1754548251628876E-2</v>
      </c>
      <c r="F5718" t="s">
        <v>5722</v>
      </c>
    </row>
    <row r="5719" spans="1:6" x14ac:dyDescent="0.2">
      <c r="A5719" s="3">
        <v>9690988</v>
      </c>
      <c r="B5719" s="3">
        <v>2422747</v>
      </c>
      <c r="C5719" s="5">
        <v>0.2689535915851593</v>
      </c>
      <c r="D5719" s="3">
        <v>222271</v>
      </c>
      <c r="E5719" s="7">
        <v>9.1743379831314087E-2</v>
      </c>
      <c r="F5719" t="s">
        <v>5723</v>
      </c>
    </row>
    <row r="5720" spans="1:6" x14ac:dyDescent="0.2">
      <c r="A5720" s="3">
        <v>9744412</v>
      </c>
      <c r="B5720" s="3">
        <v>2436103</v>
      </c>
      <c r="C5720" s="5">
        <v>0.27043551206588751</v>
      </c>
      <c r="D5720" s="3">
        <v>225289</v>
      </c>
      <c r="E5720" s="7">
        <v>9.247925877571106E-2</v>
      </c>
      <c r="F5720" t="s">
        <v>5724</v>
      </c>
    </row>
    <row r="5721" spans="1:6" x14ac:dyDescent="0.2">
      <c r="A5721" s="3">
        <v>9741636</v>
      </c>
      <c r="B5721" s="3">
        <v>2435409</v>
      </c>
      <c r="C5721" s="5">
        <v>0.27035769820213318</v>
      </c>
      <c r="D5721" s="3">
        <v>223555</v>
      </c>
      <c r="E5721" s="7">
        <v>9.1793619096279144E-2</v>
      </c>
      <c r="F5721" t="s">
        <v>5725</v>
      </c>
    </row>
    <row r="5722" spans="1:6" x14ac:dyDescent="0.2">
      <c r="A5722" s="3">
        <v>9707660</v>
      </c>
      <c r="B5722" s="3">
        <v>2426915</v>
      </c>
      <c r="C5722" s="5">
        <v>0.26941397786140442</v>
      </c>
      <c r="D5722" s="3">
        <v>219963</v>
      </c>
      <c r="E5722" s="7">
        <v>9.0634815394878387E-2</v>
      </c>
      <c r="F5722" t="s">
        <v>5726</v>
      </c>
    </row>
    <row r="5723" spans="1:6" x14ac:dyDescent="0.2">
      <c r="A5723" s="3">
        <v>9677520</v>
      </c>
      <c r="B5723" s="3">
        <v>2419380</v>
      </c>
      <c r="C5723" s="5">
        <v>0.26857677102088928</v>
      </c>
      <c r="D5723" s="3">
        <v>218551</v>
      </c>
      <c r="E5723" s="7">
        <v>9.0333476662635803E-2</v>
      </c>
      <c r="F5723" t="s">
        <v>5727</v>
      </c>
    </row>
    <row r="5724" spans="1:6" x14ac:dyDescent="0.2">
      <c r="A5724" s="3">
        <v>9744832</v>
      </c>
      <c r="B5724" s="3">
        <v>2436208</v>
      </c>
      <c r="C5724" s="5">
        <v>0.27044406533241272</v>
      </c>
      <c r="D5724" s="3">
        <v>216643</v>
      </c>
      <c r="E5724" s="7">
        <v>8.8926315307617188E-2</v>
      </c>
      <c r="F5724" t="s">
        <v>5728</v>
      </c>
    </row>
    <row r="5725" spans="1:6" x14ac:dyDescent="0.2">
      <c r="A5725" s="3">
        <v>9849116</v>
      </c>
      <c r="B5725" s="3">
        <v>2462279</v>
      </c>
      <c r="C5725" s="5">
        <v>0.27333745360374451</v>
      </c>
      <c r="D5725" s="3">
        <v>211963</v>
      </c>
      <c r="E5725" s="7">
        <v>8.6084067821502686E-2</v>
      </c>
      <c r="F5725" t="s">
        <v>5729</v>
      </c>
    </row>
    <row r="5726" spans="1:6" x14ac:dyDescent="0.2">
      <c r="A5726" s="3">
        <v>10069812</v>
      </c>
      <c r="B5726" s="3">
        <v>2517453</v>
      </c>
      <c r="C5726" s="5">
        <v>0.27946150302886957</v>
      </c>
      <c r="D5726" s="3">
        <v>210976</v>
      </c>
      <c r="E5726" s="7">
        <v>8.380533754825592E-2</v>
      </c>
      <c r="F5726" t="s">
        <v>5730</v>
      </c>
    </row>
    <row r="5727" spans="1:6" x14ac:dyDescent="0.2">
      <c r="A5727" s="3">
        <v>10172136</v>
      </c>
      <c r="B5727" s="3">
        <v>2543034</v>
      </c>
      <c r="C5727" s="5">
        <v>0.2823004424571991</v>
      </c>
      <c r="D5727" s="3">
        <v>211381</v>
      </c>
      <c r="E5727" s="7">
        <v>8.312157541513443E-2</v>
      </c>
      <c r="F5727" t="s">
        <v>5731</v>
      </c>
    </row>
    <row r="5728" spans="1:6" x14ac:dyDescent="0.2">
      <c r="A5728" s="3">
        <v>10176920</v>
      </c>
      <c r="B5728" s="3">
        <v>2544230</v>
      </c>
      <c r="C5728" s="5">
        <v>0.28243240714073181</v>
      </c>
      <c r="D5728" s="3">
        <v>215448</v>
      </c>
      <c r="E5728" s="7">
        <v>8.4681026637554169E-2</v>
      </c>
      <c r="F5728" t="s">
        <v>5732</v>
      </c>
    </row>
    <row r="5729" spans="1:6" x14ac:dyDescent="0.2">
      <c r="A5729" s="3">
        <v>10244152</v>
      </c>
      <c r="B5729" s="3">
        <v>2561038</v>
      </c>
      <c r="C5729" s="5">
        <v>0.2842974066734314</v>
      </c>
      <c r="D5729" s="3">
        <v>219614</v>
      </c>
      <c r="E5729" s="7">
        <v>8.5751950740814209E-2</v>
      </c>
      <c r="F5729" t="s">
        <v>5733</v>
      </c>
    </row>
    <row r="5730" spans="1:6" x14ac:dyDescent="0.2">
      <c r="A5730" s="3">
        <v>10258808</v>
      </c>
      <c r="B5730" s="3">
        <v>2564702</v>
      </c>
      <c r="C5730" s="5">
        <v>0.28470334410667419</v>
      </c>
      <c r="D5730" s="3">
        <v>217831</v>
      </c>
      <c r="E5730" s="7">
        <v>8.4934234619140625E-2</v>
      </c>
      <c r="F5730" t="s">
        <v>5734</v>
      </c>
    </row>
    <row r="5731" spans="1:6" x14ac:dyDescent="0.2">
      <c r="A5731" s="3">
        <v>10329616</v>
      </c>
      <c r="B5731" s="3">
        <v>2582404</v>
      </c>
      <c r="C5731" s="5">
        <v>0.2866675853729248</v>
      </c>
      <c r="D5731" s="3">
        <v>217065</v>
      </c>
      <c r="E5731" s="7">
        <v>8.4055401384830475E-2</v>
      </c>
      <c r="F5731" t="s">
        <v>5735</v>
      </c>
    </row>
    <row r="5732" spans="1:6" x14ac:dyDescent="0.2">
      <c r="A5732" s="3">
        <v>10361212</v>
      </c>
      <c r="B5732" s="3">
        <v>2590303</v>
      </c>
      <c r="C5732" s="5">
        <v>0.28754362463951111</v>
      </c>
      <c r="D5732" s="3">
        <v>215310</v>
      </c>
      <c r="E5732" s="7">
        <v>8.3121553063392639E-2</v>
      </c>
      <c r="F5732" t="s">
        <v>5736</v>
      </c>
    </row>
    <row r="5733" spans="1:6" x14ac:dyDescent="0.2">
      <c r="A5733" s="3">
        <v>10489056</v>
      </c>
      <c r="B5733" s="3">
        <v>2622264</v>
      </c>
      <c r="C5733" s="5">
        <v>0.2910906970500946</v>
      </c>
      <c r="D5733" s="3">
        <v>215238</v>
      </c>
      <c r="E5733" s="7">
        <v>8.2080982625484467E-2</v>
      </c>
      <c r="F5733" t="s">
        <v>5737</v>
      </c>
    </row>
    <row r="5734" spans="1:6" x14ac:dyDescent="0.2">
      <c r="A5734" s="3">
        <v>10716504</v>
      </c>
      <c r="B5734" s="3">
        <v>2679126</v>
      </c>
      <c r="C5734" s="5">
        <v>0.29740196466445917</v>
      </c>
      <c r="D5734" s="3">
        <v>216489</v>
      </c>
      <c r="E5734" s="7">
        <v>8.0805830657482147E-2</v>
      </c>
      <c r="F5734" t="s">
        <v>5738</v>
      </c>
    </row>
    <row r="5735" spans="1:6" x14ac:dyDescent="0.2">
      <c r="A5735" s="3">
        <v>10765904</v>
      </c>
      <c r="B5735" s="3">
        <v>2691476</v>
      </c>
      <c r="C5735" s="5">
        <v>0.29877203702926641</v>
      </c>
      <c r="D5735" s="3">
        <v>216308</v>
      </c>
      <c r="E5735" s="7">
        <v>8.0367796123027802E-2</v>
      </c>
      <c r="F5735" t="s">
        <v>5739</v>
      </c>
    </row>
    <row r="5736" spans="1:6" x14ac:dyDescent="0.2">
      <c r="A5736" s="3">
        <v>10938184</v>
      </c>
      <c r="B5736" s="3">
        <v>2734546</v>
      </c>
      <c r="C5736" s="5">
        <v>0.30355224013328552</v>
      </c>
      <c r="D5736" s="3">
        <v>216030</v>
      </c>
      <c r="E5736" s="7">
        <v>7.9000316560268402E-2</v>
      </c>
      <c r="F5736" t="s">
        <v>5740</v>
      </c>
    </row>
    <row r="5737" spans="1:6" x14ac:dyDescent="0.2">
      <c r="A5737" s="3">
        <v>11017756</v>
      </c>
      <c r="B5737" s="3">
        <v>2754439</v>
      </c>
      <c r="C5737" s="5">
        <v>0.30575960874557501</v>
      </c>
      <c r="D5737" s="3">
        <v>214564</v>
      </c>
      <c r="E5737" s="7">
        <v>7.7897533774375916E-2</v>
      </c>
      <c r="F5737" t="s">
        <v>5741</v>
      </c>
    </row>
    <row r="5738" spans="1:6" x14ac:dyDescent="0.2">
      <c r="A5738" s="3">
        <v>11222396</v>
      </c>
      <c r="B5738" s="3">
        <v>2805599</v>
      </c>
      <c r="C5738" s="5">
        <v>0.31143781542778021</v>
      </c>
      <c r="D5738" s="3">
        <v>217888</v>
      </c>
      <c r="E5738" s="7">
        <v>7.7661849558353424E-2</v>
      </c>
      <c r="F5738" t="s">
        <v>5742</v>
      </c>
    </row>
    <row r="5739" spans="1:6" x14ac:dyDescent="0.2">
      <c r="A5739" s="3">
        <v>11462296</v>
      </c>
      <c r="B5739" s="3">
        <v>2865574</v>
      </c>
      <c r="C5739" s="5">
        <v>0.31809446215629578</v>
      </c>
      <c r="D5739" s="3">
        <v>218010</v>
      </c>
      <c r="E5739" s="7">
        <v>7.6078996062278748E-2</v>
      </c>
      <c r="F5739" t="s">
        <v>5743</v>
      </c>
    </row>
    <row r="5740" spans="1:6" x14ac:dyDescent="0.2">
      <c r="A5740" s="3">
        <v>11693600</v>
      </c>
      <c r="B5740" s="3">
        <v>2923400</v>
      </c>
      <c r="C5740" s="5">
        <v>0.3245125412940979</v>
      </c>
      <c r="D5740" s="3">
        <v>216945</v>
      </c>
      <c r="E5740" s="7">
        <v>7.4209824204444885E-2</v>
      </c>
      <c r="F5740" t="s">
        <v>5744</v>
      </c>
    </row>
    <row r="5741" spans="1:6" x14ac:dyDescent="0.2">
      <c r="A5741" s="3">
        <v>11841868</v>
      </c>
      <c r="B5741" s="3">
        <v>2960467</v>
      </c>
      <c r="C5741" s="5">
        <v>0.32862624526023859</v>
      </c>
      <c r="D5741" s="3">
        <v>216771</v>
      </c>
      <c r="E5741" s="7">
        <v>7.3221892118453979E-2</v>
      </c>
      <c r="F5741" t="s">
        <v>5745</v>
      </c>
    </row>
    <row r="5742" spans="1:6" x14ac:dyDescent="0.2">
      <c r="A5742" s="3">
        <v>12228640</v>
      </c>
      <c r="B5742" s="3">
        <v>3057160</v>
      </c>
      <c r="C5742" s="5">
        <v>0.33935865759849548</v>
      </c>
      <c r="D5742" s="3">
        <v>222114</v>
      </c>
      <c r="E5742" s="7">
        <v>7.2653703391551971E-2</v>
      </c>
      <c r="F5742" t="s">
        <v>5746</v>
      </c>
    </row>
    <row r="5743" spans="1:6" x14ac:dyDescent="0.2">
      <c r="A5743" s="3">
        <v>12383268</v>
      </c>
      <c r="B5743" s="3">
        <v>3095817</v>
      </c>
      <c r="C5743" s="5">
        <v>0.34364879131317139</v>
      </c>
      <c r="D5743" s="3">
        <v>221133</v>
      </c>
      <c r="E5743" s="7">
        <v>7.1429610252380371E-2</v>
      </c>
      <c r="F5743" t="s">
        <v>5747</v>
      </c>
    </row>
    <row r="5744" spans="1:6" x14ac:dyDescent="0.2">
      <c r="A5744" s="3">
        <v>12754984</v>
      </c>
      <c r="B5744" s="3">
        <v>3188746</v>
      </c>
      <c r="C5744" s="5">
        <v>0.35396328568458563</v>
      </c>
      <c r="D5744" s="3">
        <v>220748</v>
      </c>
      <c r="E5744" s="7">
        <v>6.9227211177349091E-2</v>
      </c>
      <c r="F5744" t="s">
        <v>5748</v>
      </c>
    </row>
    <row r="5745" spans="1:6" x14ac:dyDescent="0.2">
      <c r="A5745" s="3">
        <v>13156688</v>
      </c>
      <c r="B5745" s="3">
        <v>3289172</v>
      </c>
      <c r="C5745" s="5">
        <v>0.36510992050170898</v>
      </c>
      <c r="D5745" s="3">
        <v>222045</v>
      </c>
      <c r="E5745" s="7">
        <v>6.7507870495319366E-2</v>
      </c>
      <c r="F5745" t="s">
        <v>5749</v>
      </c>
    </row>
    <row r="5746" spans="1:6" x14ac:dyDescent="0.2">
      <c r="A5746" s="3">
        <v>13868524</v>
      </c>
      <c r="B5746" s="3">
        <v>3467131</v>
      </c>
      <c r="C5746" s="5">
        <v>0.38486289978027338</v>
      </c>
      <c r="D5746" s="3">
        <v>227704</v>
      </c>
      <c r="E5746" s="7">
        <v>6.5675050020217896E-2</v>
      </c>
      <c r="F5746" t="s">
        <v>5750</v>
      </c>
    </row>
    <row r="5747" spans="1:6" x14ac:dyDescent="0.2">
      <c r="A5747" s="3">
        <v>14299720</v>
      </c>
      <c r="B5747" s="3">
        <v>3574930</v>
      </c>
      <c r="C5747" s="5">
        <v>0.3968278169631958</v>
      </c>
      <c r="D5747" s="3">
        <v>228583</v>
      </c>
      <c r="E5747" s="7">
        <v>6.3940554857254028E-2</v>
      </c>
      <c r="F5747" t="s">
        <v>5751</v>
      </c>
    </row>
    <row r="5748" spans="1:6" x14ac:dyDescent="0.2">
      <c r="A5748" s="3">
        <v>14844264</v>
      </c>
      <c r="B5748" s="3">
        <v>3711066</v>
      </c>
      <c r="C5748" s="5">
        <v>0.4119381308555603</v>
      </c>
      <c r="D5748" s="3">
        <v>222333</v>
      </c>
      <c r="E5748" s="7">
        <v>5.9910818934440613E-2</v>
      </c>
      <c r="F5748" t="s">
        <v>5752</v>
      </c>
    </row>
    <row r="5749" spans="1:6" x14ac:dyDescent="0.2">
      <c r="A5749" s="3">
        <v>15260952</v>
      </c>
      <c r="B5749" s="3">
        <v>3815238</v>
      </c>
      <c r="C5749" s="5">
        <v>0.42350029945373541</v>
      </c>
      <c r="D5749" s="3">
        <v>212320</v>
      </c>
      <c r="E5749" s="7">
        <v>5.5650524795055389E-2</v>
      </c>
      <c r="F5749" t="s">
        <v>5753</v>
      </c>
    </row>
    <row r="5750" spans="1:6" x14ac:dyDescent="0.2">
      <c r="A5750" s="3">
        <v>16242784</v>
      </c>
      <c r="B5750" s="3">
        <v>4060696</v>
      </c>
      <c r="C5750" s="5">
        <v>0.45074540376663208</v>
      </c>
      <c r="D5750" s="3">
        <v>212847</v>
      </c>
      <c r="E5750" s="7">
        <v>5.2416384220123291E-2</v>
      </c>
      <c r="F5750" t="s">
        <v>5754</v>
      </c>
    </row>
    <row r="5751" spans="1:6" x14ac:dyDescent="0.2">
      <c r="A5751" s="3">
        <v>16595908</v>
      </c>
      <c r="B5751" s="3">
        <v>4148977</v>
      </c>
      <c r="C5751" s="5">
        <v>0.46054345369338989</v>
      </c>
      <c r="D5751" s="3">
        <v>213535</v>
      </c>
      <c r="E5751" s="7">
        <v>5.1466904580593109E-2</v>
      </c>
      <c r="F5751" t="s">
        <v>5755</v>
      </c>
    </row>
    <row r="5752" spans="1:6" x14ac:dyDescent="0.2">
      <c r="A5752" s="3">
        <v>17228268</v>
      </c>
      <c r="B5752" s="3">
        <v>4307067</v>
      </c>
      <c r="C5752" s="5">
        <v>0.47809034585952759</v>
      </c>
      <c r="D5752" s="3">
        <v>209570</v>
      </c>
      <c r="E5752" s="7">
        <v>4.8657242208719247E-2</v>
      </c>
      <c r="F5752" t="s">
        <v>5756</v>
      </c>
    </row>
    <row r="5753" spans="1:6" x14ac:dyDescent="0.2">
      <c r="A5753" s="3">
        <v>18183324</v>
      </c>
      <c r="B5753" s="3">
        <v>4545831</v>
      </c>
      <c r="C5753" s="5">
        <v>0.50459206104278564</v>
      </c>
      <c r="D5753" s="3">
        <v>208971</v>
      </c>
      <c r="E5753" s="7">
        <v>4.596981406211853E-2</v>
      </c>
      <c r="F5753" t="s">
        <v>5757</v>
      </c>
    </row>
    <row r="5754" spans="1:6" x14ac:dyDescent="0.2">
      <c r="A5754" s="3">
        <v>19220144</v>
      </c>
      <c r="B5754" s="3">
        <v>4805036</v>
      </c>
      <c r="C5754" s="5">
        <v>0.53336256742477417</v>
      </c>
      <c r="D5754" s="3">
        <v>206758</v>
      </c>
      <c r="E5754" s="7">
        <v>4.3029438704252243E-2</v>
      </c>
      <c r="F5754" t="s">
        <v>5758</v>
      </c>
    </row>
    <row r="5755" spans="1:6" x14ac:dyDescent="0.2">
      <c r="A5755" s="3">
        <v>19323756</v>
      </c>
      <c r="B5755" s="3">
        <v>4830939</v>
      </c>
      <c r="C5755" s="5">
        <v>0.53623628616333008</v>
      </c>
      <c r="D5755" s="3">
        <v>206037</v>
      </c>
      <c r="E5755" s="7">
        <v>4.2649473994970322E-2</v>
      </c>
      <c r="F5755" t="s">
        <v>5759</v>
      </c>
    </row>
    <row r="5756" spans="1:6" x14ac:dyDescent="0.2">
      <c r="A5756" s="3">
        <v>19223612</v>
      </c>
      <c r="B5756" s="3">
        <v>4805903</v>
      </c>
      <c r="C5756" s="5">
        <v>0.53345572948455811</v>
      </c>
      <c r="D5756" s="3">
        <v>205614</v>
      </c>
      <c r="E5756" s="7">
        <v>4.2783636599779129E-2</v>
      </c>
      <c r="F5756" t="s">
        <v>5760</v>
      </c>
    </row>
    <row r="5757" spans="1:6" x14ac:dyDescent="0.2">
      <c r="A5757" s="3">
        <v>19455372</v>
      </c>
      <c r="B5757" s="3">
        <v>4863843</v>
      </c>
      <c r="C5757" s="5">
        <v>0.53988552093505859</v>
      </c>
      <c r="D5757" s="3">
        <v>206973</v>
      </c>
      <c r="E5757" s="7">
        <v>4.2553387582302087E-2</v>
      </c>
      <c r="F5757" t="s">
        <v>5761</v>
      </c>
    </row>
    <row r="5758" spans="1:6" x14ac:dyDescent="0.2">
      <c r="A5758" s="3">
        <v>19849144</v>
      </c>
      <c r="B5758" s="3">
        <v>4962286</v>
      </c>
      <c r="C5758" s="5">
        <v>0.55081111192703247</v>
      </c>
      <c r="D5758" s="3">
        <v>203156</v>
      </c>
      <c r="E5758" s="7">
        <v>4.0940001606941223E-2</v>
      </c>
      <c r="F5758" t="s">
        <v>5762</v>
      </c>
    </row>
    <row r="5759" spans="1:6" x14ac:dyDescent="0.2">
      <c r="A5759" s="3">
        <v>19724568</v>
      </c>
      <c r="B5759" s="3">
        <v>4931142</v>
      </c>
      <c r="C5759" s="5">
        <v>0.54735261201858521</v>
      </c>
      <c r="D5759" s="3">
        <v>203232</v>
      </c>
      <c r="E5759" s="7">
        <v>4.1213981807231903E-2</v>
      </c>
      <c r="F5759" t="s">
        <v>5763</v>
      </c>
    </row>
    <row r="5760" spans="1:6" x14ac:dyDescent="0.2">
      <c r="A5760" s="3">
        <v>19255628</v>
      </c>
      <c r="B5760" s="3">
        <v>4813907</v>
      </c>
      <c r="C5760" s="5">
        <v>0.53433811664581299</v>
      </c>
      <c r="D5760" s="3">
        <v>201921</v>
      </c>
      <c r="E5760" s="7">
        <v>4.194534569978714E-2</v>
      </c>
      <c r="F5760" t="s">
        <v>5764</v>
      </c>
    </row>
    <row r="5761" spans="1:6" x14ac:dyDescent="0.2">
      <c r="A5761" s="3">
        <v>19240268</v>
      </c>
      <c r="B5761" s="3">
        <v>4810067</v>
      </c>
      <c r="C5761" s="5">
        <v>0.53391033411026001</v>
      </c>
      <c r="D5761" s="3">
        <v>205857</v>
      </c>
      <c r="E5761" s="7">
        <v>4.2797118425369263E-2</v>
      </c>
      <c r="F5761" t="s">
        <v>5765</v>
      </c>
    </row>
    <row r="5762" spans="1:6" x14ac:dyDescent="0.2">
      <c r="A5762" s="3">
        <v>9691320</v>
      </c>
      <c r="B5762" s="3">
        <v>2422830</v>
      </c>
      <c r="C5762" s="5">
        <v>0.26859834790229797</v>
      </c>
      <c r="D5762" s="3">
        <v>892225</v>
      </c>
      <c r="E5762" s="7">
        <v>0.36825737357139587</v>
      </c>
      <c r="F5762" t="s">
        <v>5766</v>
      </c>
    </row>
    <row r="5763" spans="1:6" x14ac:dyDescent="0.2">
      <c r="A5763" s="3">
        <v>9774092</v>
      </c>
      <c r="B5763" s="3">
        <v>2443523</v>
      </c>
      <c r="C5763" s="5">
        <v>0.27089163661003107</v>
      </c>
      <c r="D5763" s="3">
        <v>900969</v>
      </c>
      <c r="E5763" s="7">
        <v>0.36871722340583801</v>
      </c>
      <c r="F5763" t="s">
        <v>5767</v>
      </c>
    </row>
    <row r="5764" spans="1:6" x14ac:dyDescent="0.2">
      <c r="A5764" s="3">
        <v>9791084</v>
      </c>
      <c r="B5764" s="3">
        <v>2447771</v>
      </c>
      <c r="C5764" s="5">
        <v>0.27136179804801941</v>
      </c>
      <c r="D5764" s="3">
        <v>900587</v>
      </c>
      <c r="E5764" s="7">
        <v>0.36792126297950739</v>
      </c>
      <c r="F5764" t="s">
        <v>5768</v>
      </c>
    </row>
    <row r="5765" spans="1:6" x14ac:dyDescent="0.2">
      <c r="A5765" s="3">
        <v>9681132</v>
      </c>
      <c r="B5765" s="3">
        <v>2420283</v>
      </c>
      <c r="C5765" s="5">
        <v>0.2683137059211731</v>
      </c>
      <c r="D5765" s="3">
        <v>888212</v>
      </c>
      <c r="E5765" s="7">
        <v>0.36698684096336359</v>
      </c>
      <c r="F5765" t="s">
        <v>5769</v>
      </c>
    </row>
    <row r="5766" spans="1:6" x14ac:dyDescent="0.2">
      <c r="A5766" s="3">
        <v>9740052</v>
      </c>
      <c r="B5766" s="3">
        <v>2435013</v>
      </c>
      <c r="C5766" s="5">
        <v>0.26994588971138</v>
      </c>
      <c r="D5766" s="3">
        <v>884718</v>
      </c>
      <c r="E5766" s="7">
        <v>0.36333194375038153</v>
      </c>
      <c r="F5766" t="s">
        <v>5770</v>
      </c>
    </row>
    <row r="5767" spans="1:6" x14ac:dyDescent="0.2">
      <c r="A5767" s="3">
        <v>9722808</v>
      </c>
      <c r="B5767" s="3">
        <v>2430702</v>
      </c>
      <c r="C5767" s="5">
        <v>0.26946723461151117</v>
      </c>
      <c r="D5767" s="3">
        <v>885112</v>
      </c>
      <c r="E5767" s="7">
        <v>0.36413842439651489</v>
      </c>
      <c r="F5767" t="s">
        <v>5771</v>
      </c>
    </row>
    <row r="5768" spans="1:6" x14ac:dyDescent="0.2">
      <c r="A5768" s="3">
        <v>9698284</v>
      </c>
      <c r="B5768" s="3">
        <v>2424571</v>
      </c>
      <c r="C5768" s="5">
        <v>0.26878678798675543</v>
      </c>
      <c r="D5768" s="3">
        <v>891421</v>
      </c>
      <c r="E5768" s="7">
        <v>0.36766132712364202</v>
      </c>
      <c r="F5768" t="s">
        <v>5772</v>
      </c>
    </row>
    <row r="5769" spans="1:6" x14ac:dyDescent="0.2">
      <c r="A5769" s="3">
        <v>9653656</v>
      </c>
      <c r="B5769" s="3">
        <v>2413414</v>
      </c>
      <c r="C5769" s="5">
        <v>0.26754915714263922</v>
      </c>
      <c r="D5769" s="3">
        <v>889951</v>
      </c>
      <c r="E5769" s="7">
        <v>0.36875191330909729</v>
      </c>
      <c r="F5769" t="s">
        <v>5773</v>
      </c>
    </row>
    <row r="5770" spans="1:6" x14ac:dyDescent="0.2">
      <c r="A5770" s="3">
        <v>9773412</v>
      </c>
      <c r="B5770" s="3">
        <v>2443353</v>
      </c>
      <c r="C5770" s="5">
        <v>0.27086737751960749</v>
      </c>
      <c r="D5770" s="3">
        <v>899726</v>
      </c>
      <c r="E5770" s="7">
        <v>0.36823415756225591</v>
      </c>
      <c r="F5770" t="s">
        <v>5774</v>
      </c>
    </row>
    <row r="5771" spans="1:6" x14ac:dyDescent="0.2">
      <c r="A5771" s="3">
        <v>9831660</v>
      </c>
      <c r="B5771" s="3">
        <v>2457915</v>
      </c>
      <c r="C5771" s="5">
        <v>0.27248093485832209</v>
      </c>
      <c r="D5771" s="3">
        <v>902693</v>
      </c>
      <c r="E5771" s="7">
        <v>0.36725965142250061</v>
      </c>
      <c r="F5771" t="s">
        <v>5775</v>
      </c>
    </row>
    <row r="5772" spans="1:6" x14ac:dyDescent="0.2">
      <c r="A5772" s="3">
        <v>9900608</v>
      </c>
      <c r="B5772" s="3">
        <v>2475152</v>
      </c>
      <c r="C5772" s="5">
        <v>0.27439102530479431</v>
      </c>
      <c r="D5772" s="3">
        <v>904302</v>
      </c>
      <c r="E5772" s="7">
        <v>0.3653520941734314</v>
      </c>
      <c r="F5772" t="s">
        <v>5776</v>
      </c>
    </row>
    <row r="5773" spans="1:6" x14ac:dyDescent="0.2">
      <c r="A5773" s="3">
        <v>9900636</v>
      </c>
      <c r="B5773" s="3">
        <v>2475159</v>
      </c>
      <c r="C5773" s="5">
        <v>0.27439102530479431</v>
      </c>
      <c r="D5773" s="3">
        <v>902451</v>
      </c>
      <c r="E5773" s="7">
        <v>0.36460325121879578</v>
      </c>
      <c r="F5773" t="s">
        <v>5777</v>
      </c>
    </row>
    <row r="5774" spans="1:6" x14ac:dyDescent="0.2">
      <c r="A5774" s="3">
        <v>9896104</v>
      </c>
      <c r="B5774" s="3">
        <v>2474026</v>
      </c>
      <c r="C5774" s="5">
        <v>0.2742646336555481</v>
      </c>
      <c r="D5774" s="3">
        <v>905032</v>
      </c>
      <c r="E5774" s="7">
        <v>0.36581346392631531</v>
      </c>
      <c r="F5774" t="s">
        <v>5778</v>
      </c>
    </row>
    <row r="5775" spans="1:6" x14ac:dyDescent="0.2">
      <c r="A5775" s="3">
        <v>9849964</v>
      </c>
      <c r="B5775" s="3">
        <v>2462491</v>
      </c>
      <c r="C5775" s="5">
        <v>0.27298510074615479</v>
      </c>
      <c r="D5775" s="3">
        <v>905207</v>
      </c>
      <c r="E5775" s="7">
        <v>0.36759808659553528</v>
      </c>
      <c r="F5775" t="s">
        <v>5779</v>
      </c>
    </row>
    <row r="5776" spans="1:6" x14ac:dyDescent="0.2">
      <c r="A5776" s="3">
        <v>9748184</v>
      </c>
      <c r="B5776" s="3">
        <v>2437046</v>
      </c>
      <c r="C5776" s="5">
        <v>0.27016359567642212</v>
      </c>
      <c r="D5776" s="3">
        <v>903434</v>
      </c>
      <c r="E5776" s="7">
        <v>0.3707086443901062</v>
      </c>
      <c r="F5776" t="s">
        <v>5780</v>
      </c>
    </row>
    <row r="5777" spans="1:6" x14ac:dyDescent="0.2">
      <c r="A5777" s="3">
        <v>9786564</v>
      </c>
      <c r="B5777" s="3">
        <v>2446641</v>
      </c>
      <c r="C5777" s="5">
        <v>0.27122646570205688</v>
      </c>
      <c r="D5777" s="3">
        <v>910028</v>
      </c>
      <c r="E5777" s="7">
        <v>0.3719499409198761</v>
      </c>
      <c r="F5777" t="s">
        <v>5781</v>
      </c>
    </row>
    <row r="5778" spans="1:6" x14ac:dyDescent="0.2">
      <c r="A5778" s="3">
        <v>9820112</v>
      </c>
      <c r="B5778" s="3">
        <v>2455028</v>
      </c>
      <c r="C5778" s="5">
        <v>0.27215546369552612</v>
      </c>
      <c r="D5778" s="3">
        <v>914248</v>
      </c>
      <c r="E5778" s="7">
        <v>0.37239819765090942</v>
      </c>
      <c r="F5778" t="s">
        <v>5782</v>
      </c>
    </row>
    <row r="5779" spans="1:6" x14ac:dyDescent="0.2">
      <c r="A5779" s="3">
        <v>9926044</v>
      </c>
      <c r="B5779" s="3">
        <v>2481511</v>
      </c>
      <c r="C5779" s="5">
        <v>0.27509048581123352</v>
      </c>
      <c r="D5779" s="3">
        <v>923520</v>
      </c>
      <c r="E5779" s="7">
        <v>0.37216034531593323</v>
      </c>
      <c r="F5779" t="s">
        <v>5783</v>
      </c>
    </row>
    <row r="5780" spans="1:6" x14ac:dyDescent="0.2">
      <c r="A5780" s="3">
        <v>9921424</v>
      </c>
      <c r="B5780" s="3">
        <v>2480356</v>
      </c>
      <c r="C5780" s="5">
        <v>0.27496165037155151</v>
      </c>
      <c r="D5780" s="3">
        <v>925385</v>
      </c>
      <c r="E5780" s="7">
        <v>0.37308555841445917</v>
      </c>
      <c r="F5780" t="s">
        <v>5784</v>
      </c>
    </row>
    <row r="5781" spans="1:6" x14ac:dyDescent="0.2">
      <c r="A5781" s="3">
        <v>9856064</v>
      </c>
      <c r="B5781" s="3">
        <v>2464016</v>
      </c>
      <c r="C5781" s="5">
        <v>0.27314949035644531</v>
      </c>
      <c r="D5781" s="3">
        <v>924316</v>
      </c>
      <c r="E5781" s="7">
        <v>0.37512582540512079</v>
      </c>
      <c r="F5781" t="s">
        <v>5785</v>
      </c>
    </row>
    <row r="5782" spans="1:6" x14ac:dyDescent="0.2">
      <c r="A5782" s="3">
        <v>9935192</v>
      </c>
      <c r="B5782" s="3">
        <v>2483798</v>
      </c>
      <c r="C5782" s="5">
        <v>0.27534165978431702</v>
      </c>
      <c r="D5782" s="3">
        <v>932964</v>
      </c>
      <c r="E5782" s="7">
        <v>0.37561991810798651</v>
      </c>
      <c r="F5782" t="s">
        <v>5786</v>
      </c>
    </row>
    <row r="5783" spans="1:6" x14ac:dyDescent="0.2">
      <c r="A5783" s="3">
        <v>10140992</v>
      </c>
      <c r="B5783" s="3">
        <v>2535248</v>
      </c>
      <c r="C5783" s="5">
        <v>0.28104433417320251</v>
      </c>
      <c r="D5783" s="3">
        <v>956512</v>
      </c>
      <c r="E5783" s="7">
        <v>0.37728539109230042</v>
      </c>
      <c r="F5783" t="s">
        <v>5787</v>
      </c>
    </row>
    <row r="5784" spans="1:6" x14ac:dyDescent="0.2">
      <c r="A5784" s="3">
        <v>10302764</v>
      </c>
      <c r="B5784" s="3">
        <v>2575691</v>
      </c>
      <c r="C5784" s="5">
        <v>0.28552684187889099</v>
      </c>
      <c r="D5784" s="3">
        <v>973485</v>
      </c>
      <c r="E5784" s="7">
        <v>0.3779509961605072</v>
      </c>
      <c r="F5784" t="s">
        <v>5788</v>
      </c>
    </row>
    <row r="5785" spans="1:6" x14ac:dyDescent="0.2">
      <c r="A5785" s="3">
        <v>10409268</v>
      </c>
      <c r="B5785" s="3">
        <v>2602317</v>
      </c>
      <c r="C5785" s="5">
        <v>0.28847762942314148</v>
      </c>
      <c r="D5785" s="3">
        <v>984507</v>
      </c>
      <c r="E5785" s="7">
        <v>0.37831941246986389</v>
      </c>
      <c r="F5785" t="s">
        <v>5789</v>
      </c>
    </row>
    <row r="5786" spans="1:6" x14ac:dyDescent="0.2">
      <c r="A5786" s="3">
        <v>10831528</v>
      </c>
      <c r="B5786" s="3">
        <v>2707882</v>
      </c>
      <c r="C5786" s="5">
        <v>0.30017906427383417</v>
      </c>
      <c r="D5786" s="3">
        <v>1017413</v>
      </c>
      <c r="E5786" s="7">
        <v>0.37572279572486877</v>
      </c>
      <c r="F5786" t="s">
        <v>5790</v>
      </c>
    </row>
    <row r="5787" spans="1:6" x14ac:dyDescent="0.2">
      <c r="A5787" s="3">
        <v>10959916</v>
      </c>
      <c r="B5787" s="3">
        <v>2739979</v>
      </c>
      <c r="C5787" s="5">
        <v>0.30373626947402949</v>
      </c>
      <c r="D5787" s="3">
        <v>1031692</v>
      </c>
      <c r="E5787" s="7">
        <v>0.37653282284736628</v>
      </c>
      <c r="F5787" t="s">
        <v>5791</v>
      </c>
    </row>
    <row r="5788" spans="1:6" x14ac:dyDescent="0.2">
      <c r="A5788" s="3">
        <v>11057016</v>
      </c>
      <c r="B5788" s="3">
        <v>2764254</v>
      </c>
      <c r="C5788" s="5">
        <v>0.30642637610435491</v>
      </c>
      <c r="D5788" s="3">
        <v>1044160</v>
      </c>
      <c r="E5788" s="7">
        <v>0.37773662805557251</v>
      </c>
      <c r="F5788" t="s">
        <v>5792</v>
      </c>
    </row>
    <row r="5789" spans="1:6" x14ac:dyDescent="0.2">
      <c r="A5789" s="3">
        <v>11295064</v>
      </c>
      <c r="B5789" s="3">
        <v>2823766</v>
      </c>
      <c r="C5789" s="5">
        <v>0.31302258372306818</v>
      </c>
      <c r="D5789" s="3">
        <v>1047876</v>
      </c>
      <c r="E5789" s="7">
        <v>0.37109166383743292</v>
      </c>
      <c r="F5789" t="s">
        <v>5793</v>
      </c>
    </row>
    <row r="5790" spans="1:6" x14ac:dyDescent="0.2">
      <c r="A5790" s="3">
        <v>11687288</v>
      </c>
      <c r="B5790" s="3">
        <v>2921822</v>
      </c>
      <c r="C5790" s="5">
        <v>0.32389146089553827</v>
      </c>
      <c r="D5790" s="3">
        <v>1061640</v>
      </c>
      <c r="E5790" s="7">
        <v>0.36334863305091858</v>
      </c>
      <c r="F5790" t="s">
        <v>5794</v>
      </c>
    </row>
    <row r="5791" spans="1:6" x14ac:dyDescent="0.2">
      <c r="A5791" s="3">
        <v>11879312</v>
      </c>
      <c r="B5791" s="3">
        <v>2969828</v>
      </c>
      <c r="C5791" s="5">
        <v>0.32921209931373602</v>
      </c>
      <c r="D5791" s="3">
        <v>1058617</v>
      </c>
      <c r="E5791" s="7">
        <v>0.35645735263824457</v>
      </c>
      <c r="F5791" t="s">
        <v>5795</v>
      </c>
    </row>
    <row r="5792" spans="1:6" x14ac:dyDescent="0.2">
      <c r="A5792" s="3">
        <v>12297080</v>
      </c>
      <c r="B5792" s="3">
        <v>3074270</v>
      </c>
      <c r="C5792" s="5">
        <v>0.34078875184059138</v>
      </c>
      <c r="D5792" s="3">
        <v>1056308</v>
      </c>
      <c r="E5792" s="7">
        <v>0.34359636902809138</v>
      </c>
      <c r="F5792" t="s">
        <v>5796</v>
      </c>
    </row>
    <row r="5793" spans="1:6" x14ac:dyDescent="0.2">
      <c r="A5793" s="3">
        <v>12698560</v>
      </c>
      <c r="B5793" s="3">
        <v>3174640</v>
      </c>
      <c r="C5793" s="5">
        <v>0.35191395878791809</v>
      </c>
      <c r="D5793" s="3">
        <v>1049372</v>
      </c>
      <c r="E5793" s="7">
        <v>0.33054834604263311</v>
      </c>
      <c r="F5793" t="s">
        <v>5797</v>
      </c>
    </row>
    <row r="5794" spans="1:6" x14ac:dyDescent="0.2">
      <c r="A5794" s="3">
        <v>13412336</v>
      </c>
      <c r="B5794" s="3">
        <v>3353084</v>
      </c>
      <c r="C5794" s="5">
        <v>0.37169370055198669</v>
      </c>
      <c r="D5794" s="3">
        <v>1033377</v>
      </c>
      <c r="E5794" s="7">
        <v>0.30818703770637512</v>
      </c>
      <c r="F5794" t="s">
        <v>5798</v>
      </c>
    </row>
    <row r="5795" spans="1:6" x14ac:dyDescent="0.2">
      <c r="A5795" s="3">
        <v>13932608</v>
      </c>
      <c r="B5795" s="3">
        <v>3483152</v>
      </c>
      <c r="C5795" s="5">
        <v>0.3861108124256134</v>
      </c>
      <c r="D5795" s="3">
        <v>1017648</v>
      </c>
      <c r="E5795" s="7">
        <v>0.29216295480728149</v>
      </c>
      <c r="F5795" t="s">
        <v>5799</v>
      </c>
    </row>
    <row r="5796" spans="1:6" x14ac:dyDescent="0.2">
      <c r="A5796" s="3">
        <v>14647356</v>
      </c>
      <c r="B5796" s="3">
        <v>3661839</v>
      </c>
      <c r="C5796" s="5">
        <v>0.40591728687286383</v>
      </c>
      <c r="D5796" s="3">
        <v>1001110</v>
      </c>
      <c r="E5796" s="7">
        <v>0.27338996529579163</v>
      </c>
      <c r="F5796" t="s">
        <v>5800</v>
      </c>
    </row>
    <row r="5797" spans="1:6" x14ac:dyDescent="0.2">
      <c r="A5797" s="3">
        <v>14873376</v>
      </c>
      <c r="B5797" s="3">
        <v>3718344</v>
      </c>
      <c r="C5797" s="5">
        <v>0.41217973828315729</v>
      </c>
      <c r="D5797" s="3">
        <v>942876</v>
      </c>
      <c r="E5797" s="7">
        <v>0.25357416272163391</v>
      </c>
      <c r="F5797" t="s">
        <v>5801</v>
      </c>
    </row>
    <row r="5798" spans="1:6" x14ac:dyDescent="0.2">
      <c r="A5798" s="3">
        <v>15431728</v>
      </c>
      <c r="B5798" s="3">
        <v>3857932</v>
      </c>
      <c r="C5798" s="5">
        <v>0.42765188217163091</v>
      </c>
      <c r="D5798" s="3">
        <v>909860</v>
      </c>
      <c r="E5798" s="7">
        <v>0.23584137856960299</v>
      </c>
      <c r="F5798" t="s">
        <v>5802</v>
      </c>
    </row>
    <row r="5799" spans="1:6" x14ac:dyDescent="0.2">
      <c r="A5799" s="3">
        <v>15594612</v>
      </c>
      <c r="B5799" s="3">
        <v>3898653</v>
      </c>
      <c r="C5799" s="5">
        <v>0.43216457962989813</v>
      </c>
      <c r="D5799" s="3">
        <v>859796</v>
      </c>
      <c r="E5799" s="7">
        <v>0.22053667902946469</v>
      </c>
      <c r="F5799" t="s">
        <v>5803</v>
      </c>
    </row>
    <row r="5800" spans="1:6" x14ac:dyDescent="0.2">
      <c r="A5800" s="3">
        <v>16039880</v>
      </c>
      <c r="B5800" s="3">
        <v>4009970</v>
      </c>
      <c r="C5800" s="5">
        <v>0.44450274109840388</v>
      </c>
      <c r="D5800" s="3">
        <v>806792</v>
      </c>
      <c r="E5800" s="7">
        <v>0.2011965215206146</v>
      </c>
      <c r="F5800" t="s">
        <v>5804</v>
      </c>
    </row>
    <row r="5801" spans="1:6" x14ac:dyDescent="0.2">
      <c r="A5801" s="3">
        <v>16125108</v>
      </c>
      <c r="B5801" s="3">
        <v>4031277</v>
      </c>
      <c r="C5801" s="5">
        <v>0.44686335325241089</v>
      </c>
      <c r="D5801" s="3">
        <v>730491</v>
      </c>
      <c r="E5801" s="7">
        <v>0.18120585381984711</v>
      </c>
      <c r="F5801" t="s">
        <v>5805</v>
      </c>
    </row>
    <row r="5802" spans="1:6" x14ac:dyDescent="0.2">
      <c r="A5802" s="3">
        <v>15596204</v>
      </c>
      <c r="B5802" s="3">
        <v>3899051</v>
      </c>
      <c r="C5802" s="5">
        <v>0.43220499157905579</v>
      </c>
      <c r="D5802" s="3">
        <v>595703</v>
      </c>
      <c r="E5802" s="7">
        <v>0.15278153121471411</v>
      </c>
      <c r="F5802" t="s">
        <v>5806</v>
      </c>
    </row>
    <row r="5803" spans="1:6" x14ac:dyDescent="0.2">
      <c r="A5803" s="3">
        <v>15632884</v>
      </c>
      <c r="B5803" s="3">
        <v>3908221</v>
      </c>
      <c r="C5803" s="5">
        <v>0.43322023749351501</v>
      </c>
      <c r="D5803" s="3">
        <v>533352</v>
      </c>
      <c r="E5803" s="7">
        <v>0.13646925985813141</v>
      </c>
      <c r="F5803" t="s">
        <v>5807</v>
      </c>
    </row>
    <row r="5804" spans="1:6" x14ac:dyDescent="0.2">
      <c r="A5804" s="3">
        <v>15967820</v>
      </c>
      <c r="B5804" s="3">
        <v>3991955</v>
      </c>
      <c r="C5804" s="5">
        <v>0.4425007700920105</v>
      </c>
      <c r="D5804" s="3">
        <v>485765</v>
      </c>
      <c r="E5804" s="7">
        <v>0.12168598920106891</v>
      </c>
      <c r="F5804" t="s">
        <v>5808</v>
      </c>
    </row>
    <row r="5805" spans="1:6" x14ac:dyDescent="0.2">
      <c r="A5805" s="3">
        <v>16237684</v>
      </c>
      <c r="B5805" s="3">
        <v>4059421</v>
      </c>
      <c r="C5805" s="5">
        <v>0.44997796416282648</v>
      </c>
      <c r="D5805" s="3">
        <v>445719</v>
      </c>
      <c r="E5805" s="7">
        <v>0.10979866236448289</v>
      </c>
      <c r="F5805" t="s">
        <v>5809</v>
      </c>
    </row>
    <row r="5806" spans="1:6" x14ac:dyDescent="0.2">
      <c r="A5806" s="3">
        <v>16586888</v>
      </c>
      <c r="B5806" s="3">
        <v>4146722</v>
      </c>
      <c r="C5806" s="5">
        <v>0.45965376496315002</v>
      </c>
      <c r="D5806" s="3">
        <v>407496</v>
      </c>
      <c r="E5806" s="7">
        <v>9.8269425332546234E-2</v>
      </c>
      <c r="F5806" t="s">
        <v>5810</v>
      </c>
    </row>
    <row r="5807" spans="1:6" x14ac:dyDescent="0.2">
      <c r="A5807" s="3">
        <v>16928528</v>
      </c>
      <c r="B5807" s="3">
        <v>4232132</v>
      </c>
      <c r="C5807" s="5">
        <v>0.46911990642547607</v>
      </c>
      <c r="D5807" s="3">
        <v>377115</v>
      </c>
      <c r="E5807" s="7">
        <v>8.910757303237915E-2</v>
      </c>
      <c r="F5807" t="s">
        <v>5811</v>
      </c>
    </row>
    <row r="5808" spans="1:6" x14ac:dyDescent="0.2">
      <c r="A5808" s="3">
        <v>17307468</v>
      </c>
      <c r="B5808" s="3">
        <v>4326867</v>
      </c>
      <c r="C5808" s="5">
        <v>0.47961965203285217</v>
      </c>
      <c r="D5808" s="3">
        <v>352158</v>
      </c>
      <c r="E5808" s="7">
        <v>8.1388682126998901E-2</v>
      </c>
      <c r="F5808" t="s">
        <v>5812</v>
      </c>
    </row>
    <row r="5809" spans="1:6" x14ac:dyDescent="0.2">
      <c r="A5809" s="3">
        <v>17732852</v>
      </c>
      <c r="B5809" s="3">
        <v>4433213</v>
      </c>
      <c r="C5809" s="5">
        <v>0.49140638113021851</v>
      </c>
      <c r="D5809" s="3">
        <v>339637</v>
      </c>
      <c r="E5809" s="7">
        <v>7.6611928641796112E-2</v>
      </c>
      <c r="F5809" t="s">
        <v>5813</v>
      </c>
    </row>
    <row r="5810" spans="1:6" x14ac:dyDescent="0.2">
      <c r="A5810" s="3">
        <v>18223488</v>
      </c>
      <c r="B5810" s="3">
        <v>4555872</v>
      </c>
      <c r="C5810" s="5">
        <v>0.5050012469291687</v>
      </c>
      <c r="D5810" s="3">
        <v>338106</v>
      </c>
      <c r="E5810" s="7">
        <v>7.4213236570358276E-2</v>
      </c>
      <c r="F5810" t="s">
        <v>5814</v>
      </c>
    </row>
    <row r="5811" spans="1:6" x14ac:dyDescent="0.2">
      <c r="A5811" s="3">
        <v>18554308</v>
      </c>
      <c r="B5811" s="3">
        <v>4638577</v>
      </c>
      <c r="C5811" s="5">
        <v>0.51416736841201782</v>
      </c>
      <c r="D5811" s="3">
        <v>332972</v>
      </c>
      <c r="E5811" s="7">
        <v>7.1783222258090973E-2</v>
      </c>
      <c r="F5811" t="s">
        <v>5815</v>
      </c>
    </row>
    <row r="5812" spans="1:6" x14ac:dyDescent="0.2">
      <c r="A5812" s="3">
        <v>18848128</v>
      </c>
      <c r="B5812" s="3">
        <v>4712032</v>
      </c>
      <c r="C5812" s="5">
        <v>0.52230805158615112</v>
      </c>
      <c r="D5812" s="3">
        <v>331049</v>
      </c>
      <c r="E5812" s="7">
        <v>7.0256099104881287E-2</v>
      </c>
      <c r="F5812" t="s">
        <v>5816</v>
      </c>
    </row>
    <row r="5813" spans="1:6" x14ac:dyDescent="0.2">
      <c r="A5813" s="3">
        <v>20817568</v>
      </c>
      <c r="B5813" s="3">
        <v>5204392</v>
      </c>
      <c r="C5813" s="5">
        <v>0.57688230276107788</v>
      </c>
      <c r="D5813" s="3">
        <v>329645</v>
      </c>
      <c r="E5813" s="7">
        <v>6.3339769840240479E-2</v>
      </c>
      <c r="F5813" t="s">
        <v>5817</v>
      </c>
    </row>
    <row r="5814" spans="1:6" x14ac:dyDescent="0.2">
      <c r="A5814" s="3">
        <v>22772740</v>
      </c>
      <c r="B5814" s="3">
        <v>5693185</v>
      </c>
      <c r="C5814" s="5">
        <v>0.63106095790863037</v>
      </c>
      <c r="D5814" s="3">
        <v>330854</v>
      </c>
      <c r="E5814" s="7">
        <v>5.8114044368267059E-2</v>
      </c>
      <c r="F5814" t="s">
        <v>5818</v>
      </c>
    </row>
    <row r="5815" spans="1:6" x14ac:dyDescent="0.2">
      <c r="A5815" s="3">
        <v>23311312</v>
      </c>
      <c r="B5815" s="3">
        <v>5827828</v>
      </c>
      <c r="C5815" s="5">
        <v>0.64598357677459717</v>
      </c>
      <c r="D5815" s="3">
        <v>328090</v>
      </c>
      <c r="E5815" s="7">
        <v>5.6297130882740021E-2</v>
      </c>
      <c r="F5815" t="s">
        <v>5819</v>
      </c>
    </row>
    <row r="5816" spans="1:6" x14ac:dyDescent="0.2">
      <c r="A5816" s="3">
        <v>23244192</v>
      </c>
      <c r="B5816" s="3">
        <v>5811048</v>
      </c>
      <c r="C5816" s="5">
        <v>0.64412176609039307</v>
      </c>
      <c r="D5816" s="3">
        <v>328393</v>
      </c>
      <c r="E5816" s="7">
        <v>5.6511837989091873E-2</v>
      </c>
      <c r="F5816" t="s">
        <v>5820</v>
      </c>
    </row>
    <row r="5817" spans="1:6" x14ac:dyDescent="0.2">
      <c r="A5817" s="3">
        <v>23044388</v>
      </c>
      <c r="B5817" s="3">
        <v>5761097</v>
      </c>
      <c r="C5817" s="5">
        <v>0.63858318328857422</v>
      </c>
      <c r="D5817" s="3">
        <v>326448</v>
      </c>
      <c r="E5817" s="7">
        <v>5.6664209812879562E-2</v>
      </c>
      <c r="F5817" t="s">
        <v>5821</v>
      </c>
    </row>
    <row r="5818" spans="1:6" x14ac:dyDescent="0.2">
      <c r="A5818" s="3">
        <v>22924060</v>
      </c>
      <c r="B5818" s="3">
        <v>5731015</v>
      </c>
      <c r="C5818" s="5">
        <v>0.63524693250656128</v>
      </c>
      <c r="D5818" s="3">
        <v>332130</v>
      </c>
      <c r="E5818" s="7">
        <v>5.7953085750341422E-2</v>
      </c>
      <c r="F5818" t="s">
        <v>5822</v>
      </c>
    </row>
    <row r="5819" spans="1:6" x14ac:dyDescent="0.2">
      <c r="A5819" s="3">
        <v>22799796</v>
      </c>
      <c r="B5819" s="3">
        <v>5699949</v>
      </c>
      <c r="C5819" s="5">
        <v>0.63180166482925415</v>
      </c>
      <c r="D5819" s="3">
        <v>331278</v>
      </c>
      <c r="E5819" s="7">
        <v>5.811946839094162E-2</v>
      </c>
      <c r="F5819" t="s">
        <v>5823</v>
      </c>
    </row>
    <row r="5820" spans="1:6" x14ac:dyDescent="0.2">
      <c r="A5820" s="3">
        <v>22633352</v>
      </c>
      <c r="B5820" s="3">
        <v>5658338</v>
      </c>
      <c r="C5820" s="5">
        <v>0.62718760967254639</v>
      </c>
      <c r="D5820" s="3">
        <v>330080</v>
      </c>
      <c r="E5820" s="7">
        <v>5.8335151523351669E-2</v>
      </c>
      <c r="F5820" t="s">
        <v>5824</v>
      </c>
    </row>
    <row r="5821" spans="1:6" x14ac:dyDescent="0.2">
      <c r="A5821" s="3">
        <v>22447240</v>
      </c>
      <c r="B5821" s="3">
        <v>5611810</v>
      </c>
      <c r="C5821" s="5">
        <v>0.62202847003936768</v>
      </c>
      <c r="D5821" s="3">
        <v>330086</v>
      </c>
      <c r="E5821" s="7">
        <v>5.8819882571697242E-2</v>
      </c>
      <c r="F5821" t="s">
        <v>5825</v>
      </c>
    </row>
    <row r="5822" spans="1:6" x14ac:dyDescent="0.2">
      <c r="A5822" s="3">
        <v>22177072</v>
      </c>
      <c r="B5822" s="3">
        <v>5544268</v>
      </c>
      <c r="C5822" s="5">
        <v>0.6145402193069458</v>
      </c>
      <c r="D5822" s="3">
        <v>332489</v>
      </c>
      <c r="E5822" s="7">
        <v>5.9969864785671227E-2</v>
      </c>
      <c r="F5822" t="s">
        <v>5826</v>
      </c>
    </row>
    <row r="5823" spans="1:6" x14ac:dyDescent="0.2">
      <c r="A5823" s="3">
        <v>21820720</v>
      </c>
      <c r="B5823" s="3">
        <v>5455180</v>
      </c>
      <c r="C5823" s="5">
        <v>0.60466372966766357</v>
      </c>
      <c r="D5823" s="3">
        <v>332732</v>
      </c>
      <c r="E5823" s="7">
        <v>6.0993772000074387E-2</v>
      </c>
      <c r="F5823" t="s">
        <v>5827</v>
      </c>
    </row>
    <row r="5824" spans="1:6" x14ac:dyDescent="0.2">
      <c r="A5824" s="3">
        <v>21189220</v>
      </c>
      <c r="B5824" s="3">
        <v>5297305</v>
      </c>
      <c r="C5824" s="5">
        <v>0.58716285228729248</v>
      </c>
      <c r="D5824" s="3">
        <v>337085</v>
      </c>
      <c r="E5824" s="7">
        <v>6.3633300364017487E-2</v>
      </c>
      <c r="F5824" t="s">
        <v>5828</v>
      </c>
    </row>
    <row r="5825" spans="1:6" x14ac:dyDescent="0.2">
      <c r="A5825" s="3">
        <v>20763096</v>
      </c>
      <c r="B5825" s="3">
        <v>5190774</v>
      </c>
      <c r="C5825" s="5">
        <v>0.57535314559936523</v>
      </c>
      <c r="D5825" s="3">
        <v>354587</v>
      </c>
      <c r="E5825" s="7">
        <v>6.8311005830764771E-2</v>
      </c>
      <c r="F5825" t="s">
        <v>5829</v>
      </c>
    </row>
    <row r="5826" spans="1:6" x14ac:dyDescent="0.2">
      <c r="A5826" s="3">
        <v>20366916</v>
      </c>
      <c r="B5826" s="3">
        <v>5091729</v>
      </c>
      <c r="C5826" s="5">
        <v>0.56437325477600098</v>
      </c>
      <c r="D5826" s="3">
        <v>377125</v>
      </c>
      <c r="E5826" s="7">
        <v>7.4066199362277985E-2</v>
      </c>
      <c r="F5826" t="s">
        <v>5830</v>
      </c>
    </row>
    <row r="5827" spans="1:6" x14ac:dyDescent="0.2">
      <c r="A5827" s="3">
        <v>19968592</v>
      </c>
      <c r="B5827" s="3">
        <v>4992148</v>
      </c>
      <c r="C5827" s="5">
        <v>0.55333399772644043</v>
      </c>
      <c r="D5827" s="3">
        <v>397400</v>
      </c>
      <c r="E5827" s="7">
        <v>7.9605013132095337E-2</v>
      </c>
      <c r="F5827" t="s">
        <v>5831</v>
      </c>
    </row>
    <row r="5828" spans="1:6" x14ac:dyDescent="0.2">
      <c r="A5828" s="3">
        <v>19335580</v>
      </c>
      <c r="B5828" s="3">
        <v>4833895</v>
      </c>
      <c r="C5828" s="5">
        <v>0.53579157590866089</v>
      </c>
      <c r="D5828" s="3">
        <v>422592</v>
      </c>
      <c r="E5828" s="7">
        <v>8.7422668933868408E-2</v>
      </c>
      <c r="F5828" t="s">
        <v>5832</v>
      </c>
    </row>
    <row r="5829" spans="1:6" x14ac:dyDescent="0.2">
      <c r="A5829" s="3">
        <v>18931608</v>
      </c>
      <c r="B5829" s="3">
        <v>4732902</v>
      </c>
      <c r="C5829" s="5">
        <v>0.52459591627120972</v>
      </c>
      <c r="D5829" s="3">
        <v>461253</v>
      </c>
      <c r="E5829" s="7">
        <v>9.7456701099872589E-2</v>
      </c>
      <c r="F5829" t="s">
        <v>5833</v>
      </c>
    </row>
    <row r="5830" spans="1:6" x14ac:dyDescent="0.2">
      <c r="A5830" s="3">
        <v>18420560</v>
      </c>
      <c r="B5830" s="3">
        <v>4605140</v>
      </c>
      <c r="C5830" s="5">
        <v>0.51043331623077393</v>
      </c>
      <c r="D5830" s="3">
        <v>512044</v>
      </c>
      <c r="E5830" s="7">
        <v>0.11118967086076741</v>
      </c>
      <c r="F5830" t="s">
        <v>5834</v>
      </c>
    </row>
    <row r="5831" spans="1:6" x14ac:dyDescent="0.2">
      <c r="A5831" s="3">
        <v>18120436</v>
      </c>
      <c r="B5831" s="3">
        <v>4530109</v>
      </c>
      <c r="C5831" s="5">
        <v>0.50211542844772339</v>
      </c>
      <c r="D5831" s="3">
        <v>570309</v>
      </c>
      <c r="E5831" s="7">
        <v>0.1258929967880249</v>
      </c>
      <c r="F5831" t="s">
        <v>5835</v>
      </c>
    </row>
    <row r="5832" spans="1:6" x14ac:dyDescent="0.2">
      <c r="A5832" s="3">
        <v>17693024</v>
      </c>
      <c r="B5832" s="3">
        <v>4423256</v>
      </c>
      <c r="C5832" s="5">
        <v>0.49027052521705627</v>
      </c>
      <c r="D5832" s="3">
        <v>634300</v>
      </c>
      <c r="E5832" s="7">
        <v>0.14340114593505859</v>
      </c>
      <c r="F5832" t="s">
        <v>5836</v>
      </c>
    </row>
    <row r="5833" spans="1:6" x14ac:dyDescent="0.2">
      <c r="A5833" s="3">
        <v>17780068</v>
      </c>
      <c r="B5833" s="3">
        <v>4445017</v>
      </c>
      <c r="C5833" s="5">
        <v>0.49268108606338501</v>
      </c>
      <c r="D5833" s="3">
        <v>733626</v>
      </c>
      <c r="E5833" s="7">
        <v>0.16504459083080289</v>
      </c>
      <c r="F5833" t="s">
        <v>5837</v>
      </c>
    </row>
    <row r="5834" spans="1:6" x14ac:dyDescent="0.2">
      <c r="A5834" s="3">
        <v>18431376</v>
      </c>
      <c r="B5834" s="3">
        <v>4607844</v>
      </c>
      <c r="C5834" s="5">
        <v>0.51072722673416138</v>
      </c>
      <c r="D5834" s="3">
        <v>890656</v>
      </c>
      <c r="E5834" s="7">
        <v>0.19329126179218289</v>
      </c>
      <c r="F5834" t="s">
        <v>5838</v>
      </c>
    </row>
    <row r="5835" spans="1:6" x14ac:dyDescent="0.2">
      <c r="A5835" s="3">
        <v>18165608</v>
      </c>
      <c r="B5835" s="3">
        <v>4541402</v>
      </c>
      <c r="C5835" s="5">
        <v>0.50336140394210815</v>
      </c>
      <c r="D5835" s="3">
        <v>956643</v>
      </c>
      <c r="E5835" s="7">
        <v>0.2106492668390274</v>
      </c>
      <c r="F5835" t="s">
        <v>5839</v>
      </c>
    </row>
    <row r="5836" spans="1:6" x14ac:dyDescent="0.2">
      <c r="A5836" s="3">
        <v>17605400</v>
      </c>
      <c r="B5836" s="3">
        <v>4401350</v>
      </c>
      <c r="C5836" s="5">
        <v>0.48783692717552191</v>
      </c>
      <c r="D5836" s="3">
        <v>1005266</v>
      </c>
      <c r="E5836" s="7">
        <v>0.22839947044849401</v>
      </c>
      <c r="F5836" t="s">
        <v>5840</v>
      </c>
    </row>
    <row r="5837" spans="1:6" x14ac:dyDescent="0.2">
      <c r="A5837" s="3">
        <v>17009516</v>
      </c>
      <c r="B5837" s="3">
        <v>4252379</v>
      </c>
      <c r="C5837" s="5">
        <v>0.47132390737533569</v>
      </c>
      <c r="D5837" s="3">
        <v>1054845</v>
      </c>
      <c r="E5837" s="7">
        <v>0.24805997312068939</v>
      </c>
      <c r="F5837" t="s">
        <v>5841</v>
      </c>
    </row>
    <row r="5838" spans="1:6" x14ac:dyDescent="0.2">
      <c r="A5838" s="3">
        <v>15921536</v>
      </c>
      <c r="B5838" s="3">
        <v>3980384</v>
      </c>
      <c r="C5838" s="5">
        <v>0.44117534160614008</v>
      </c>
      <c r="D5838" s="3">
        <v>1088991</v>
      </c>
      <c r="E5838" s="7">
        <v>0.27358943223953253</v>
      </c>
      <c r="F5838" t="s">
        <v>5842</v>
      </c>
    </row>
    <row r="5839" spans="1:6" x14ac:dyDescent="0.2">
      <c r="A5839" s="3">
        <v>15035840</v>
      </c>
      <c r="B5839" s="3">
        <v>3758960</v>
      </c>
      <c r="C5839" s="5">
        <v>0.41663211584091192</v>
      </c>
      <c r="D5839" s="3">
        <v>1105812</v>
      </c>
      <c r="E5839" s="7">
        <v>0.29418030381202698</v>
      </c>
      <c r="F5839" t="s">
        <v>5843</v>
      </c>
    </row>
    <row r="5840" spans="1:6" x14ac:dyDescent="0.2">
      <c r="A5840" s="3">
        <v>14043340</v>
      </c>
      <c r="B5840" s="3">
        <v>3510835</v>
      </c>
      <c r="C5840" s="5">
        <v>0.38912954926490778</v>
      </c>
      <c r="D5840" s="3">
        <v>1115589</v>
      </c>
      <c r="E5840" s="7">
        <v>0.31775602698326111</v>
      </c>
      <c r="F5840" t="s">
        <v>5844</v>
      </c>
    </row>
    <row r="5841" spans="1:6" x14ac:dyDescent="0.2">
      <c r="A5841" s="3">
        <v>13296136</v>
      </c>
      <c r="B5841" s="3">
        <v>3324034</v>
      </c>
      <c r="C5841" s="5">
        <v>0.36842408776283259</v>
      </c>
      <c r="D5841" s="3">
        <v>1120740</v>
      </c>
      <c r="E5841" s="7">
        <v>0.33716261386871338</v>
      </c>
      <c r="F5841" t="s">
        <v>5845</v>
      </c>
    </row>
    <row r="5842" spans="1:6" x14ac:dyDescent="0.2">
      <c r="A5842" s="3">
        <v>12479252</v>
      </c>
      <c r="B5842" s="3">
        <v>3119813</v>
      </c>
      <c r="C5842" s="5">
        <v>0.34578797221183782</v>
      </c>
      <c r="D5842" s="3">
        <v>1110711</v>
      </c>
      <c r="E5842" s="7">
        <v>0.35601845383644098</v>
      </c>
      <c r="F5842" t="s">
        <v>5846</v>
      </c>
    </row>
    <row r="5843" spans="1:6" x14ac:dyDescent="0.2">
      <c r="A5843" s="3">
        <v>12070848</v>
      </c>
      <c r="B5843" s="3">
        <v>3017712</v>
      </c>
      <c r="C5843" s="5">
        <v>0.33447054028511047</v>
      </c>
      <c r="D5843" s="3">
        <v>1103209</v>
      </c>
      <c r="E5843" s="7">
        <v>0.36557796597480768</v>
      </c>
      <c r="F5843" t="s">
        <v>5847</v>
      </c>
    </row>
    <row r="5844" spans="1:6" x14ac:dyDescent="0.2">
      <c r="A5844" s="3">
        <v>11830572</v>
      </c>
      <c r="B5844" s="3">
        <v>2957643</v>
      </c>
      <c r="C5844" s="5">
        <v>0.32781180739402771</v>
      </c>
      <c r="D5844" s="3">
        <v>1104202</v>
      </c>
      <c r="E5844" s="7">
        <v>0.3733384907245636</v>
      </c>
      <c r="F5844" t="s">
        <v>5848</v>
      </c>
    </row>
    <row r="5845" spans="1:6" x14ac:dyDescent="0.2">
      <c r="A5845" s="3">
        <v>11800700</v>
      </c>
      <c r="B5845" s="3">
        <v>2950175</v>
      </c>
      <c r="C5845" s="5">
        <v>0.32698315382003779</v>
      </c>
      <c r="D5845" s="3">
        <v>1106120</v>
      </c>
      <c r="E5845" s="7">
        <v>0.37493368983268738</v>
      </c>
      <c r="F5845" t="s">
        <v>5849</v>
      </c>
    </row>
    <row r="5846" spans="1:6" x14ac:dyDescent="0.2">
      <c r="A5846" s="3">
        <v>11791400</v>
      </c>
      <c r="B5846" s="3">
        <v>2947850</v>
      </c>
      <c r="C5846" s="5">
        <v>0.32672452926635742</v>
      </c>
      <c r="D5846" s="3">
        <v>1107605</v>
      </c>
      <c r="E5846" s="7">
        <v>0.37573316693305969</v>
      </c>
      <c r="F5846" t="s">
        <v>5850</v>
      </c>
    </row>
    <row r="5847" spans="1:6" x14ac:dyDescent="0.2">
      <c r="A5847" s="3">
        <v>11786740</v>
      </c>
      <c r="B5847" s="3">
        <v>2946685</v>
      </c>
      <c r="C5847" s="5">
        <v>0.32659447193145752</v>
      </c>
      <c r="D5847" s="3">
        <v>1107607</v>
      </c>
      <c r="E5847" s="7">
        <v>0.37588238716125488</v>
      </c>
      <c r="F5847" t="s">
        <v>5851</v>
      </c>
    </row>
    <row r="5848" spans="1:6" x14ac:dyDescent="0.2">
      <c r="A5848" s="3">
        <v>11754996</v>
      </c>
      <c r="B5848" s="3">
        <v>2938749</v>
      </c>
      <c r="C5848" s="5">
        <v>0.32571396231651312</v>
      </c>
      <c r="D5848" s="3">
        <v>1104620</v>
      </c>
      <c r="E5848" s="7">
        <v>0.37588101625442499</v>
      </c>
      <c r="F5848" t="s">
        <v>5852</v>
      </c>
    </row>
    <row r="5849" spans="1:6" x14ac:dyDescent="0.2">
      <c r="A5849" s="3">
        <v>11762740</v>
      </c>
      <c r="B5849" s="3">
        <v>2940685</v>
      </c>
      <c r="C5849" s="5">
        <v>0.32592761516571039</v>
      </c>
      <c r="D5849" s="3">
        <v>1108297</v>
      </c>
      <c r="E5849" s="7">
        <v>0.37688395380973821</v>
      </c>
      <c r="F5849" t="s">
        <v>5853</v>
      </c>
    </row>
    <row r="5850" spans="1:6" x14ac:dyDescent="0.2">
      <c r="A5850" s="3">
        <v>11639392</v>
      </c>
      <c r="B5850" s="3">
        <v>2909848</v>
      </c>
      <c r="C5850" s="5">
        <v>0.32250890135765081</v>
      </c>
      <c r="D5850" s="3">
        <v>1096836</v>
      </c>
      <c r="E5850" s="7">
        <v>0.37693926692008972</v>
      </c>
      <c r="F5850" t="s">
        <v>5854</v>
      </c>
    </row>
    <row r="5851" spans="1:6" x14ac:dyDescent="0.2">
      <c r="A5851" s="3">
        <v>11672676</v>
      </c>
      <c r="B5851" s="3">
        <v>2918169</v>
      </c>
      <c r="C5851" s="5">
        <v>0.32343021035194403</v>
      </c>
      <c r="D5851" s="3">
        <v>1097879</v>
      </c>
      <c r="E5851" s="7">
        <v>0.37622186541557312</v>
      </c>
      <c r="F5851" t="s">
        <v>5855</v>
      </c>
    </row>
    <row r="5852" spans="1:6" x14ac:dyDescent="0.2">
      <c r="A5852" s="3">
        <v>11632692</v>
      </c>
      <c r="B5852" s="3">
        <v>2908173</v>
      </c>
      <c r="C5852" s="5">
        <v>0.32232141494750982</v>
      </c>
      <c r="D5852" s="3">
        <v>1091311</v>
      </c>
      <c r="E5852" s="7">
        <v>0.37525656819343572</v>
      </c>
      <c r="F5852" t="s">
        <v>5856</v>
      </c>
    </row>
    <row r="5853" spans="1:6" x14ac:dyDescent="0.2">
      <c r="A5853" s="3">
        <v>11300624</v>
      </c>
      <c r="B5853" s="3">
        <v>2825156</v>
      </c>
      <c r="C5853" s="5">
        <v>0.31311950087547302</v>
      </c>
      <c r="D5853" s="3">
        <v>1058143</v>
      </c>
      <c r="E5853" s="7">
        <v>0.37454321980476379</v>
      </c>
      <c r="F5853" t="s">
        <v>5857</v>
      </c>
    </row>
    <row r="5854" spans="1:6" x14ac:dyDescent="0.2">
      <c r="A5854" s="3">
        <v>10546544</v>
      </c>
      <c r="B5854" s="3">
        <v>2636636</v>
      </c>
      <c r="C5854" s="5">
        <v>0.29222449660301208</v>
      </c>
      <c r="D5854" s="3">
        <v>989178</v>
      </c>
      <c r="E5854" s="7">
        <v>0.37516668438911438</v>
      </c>
      <c r="F5854" t="s">
        <v>5858</v>
      </c>
    </row>
    <row r="5855" spans="1:6" x14ac:dyDescent="0.2">
      <c r="A5855" s="3">
        <v>10333636</v>
      </c>
      <c r="B5855" s="3">
        <v>2583409</v>
      </c>
      <c r="C5855" s="5">
        <v>0.28632441163063049</v>
      </c>
      <c r="D5855" s="3">
        <v>969962</v>
      </c>
      <c r="E5855" s="7">
        <v>0.37545815110206598</v>
      </c>
      <c r="F5855" t="s">
        <v>5859</v>
      </c>
    </row>
    <row r="5856" spans="1:6" x14ac:dyDescent="0.2">
      <c r="A5856" s="3">
        <v>10227964</v>
      </c>
      <c r="B5856" s="3">
        <v>2556991</v>
      </c>
      <c r="C5856" s="5">
        <v>0.28339564800262451</v>
      </c>
      <c r="D5856" s="3">
        <v>958480</v>
      </c>
      <c r="E5856" s="7">
        <v>0.37484684586524958</v>
      </c>
      <c r="F5856" t="s">
        <v>5860</v>
      </c>
    </row>
    <row r="5857" spans="1:6" x14ac:dyDescent="0.2">
      <c r="A5857" s="3">
        <v>10055300</v>
      </c>
      <c r="B5857" s="3">
        <v>2513825</v>
      </c>
      <c r="C5857" s="5">
        <v>0.27861067652702332</v>
      </c>
      <c r="D5857" s="3">
        <v>941203</v>
      </c>
      <c r="E5857" s="7">
        <v>0.3744107186794281</v>
      </c>
      <c r="F5857" t="s">
        <v>5861</v>
      </c>
    </row>
    <row r="5858" spans="1:6" x14ac:dyDescent="0.2">
      <c r="A5858" s="3">
        <v>10351816</v>
      </c>
      <c r="B5858" s="3">
        <v>2587954</v>
      </c>
      <c r="C5858" s="5">
        <v>0.28682568669319147</v>
      </c>
      <c r="D5858" s="3">
        <v>968287</v>
      </c>
      <c r="E5858" s="7">
        <v>0.3741515576839447</v>
      </c>
      <c r="F5858" t="s">
        <v>5862</v>
      </c>
    </row>
    <row r="5859" spans="1:6" x14ac:dyDescent="0.2">
      <c r="A5859" s="3">
        <v>10527728</v>
      </c>
      <c r="B5859" s="3">
        <v>2631932</v>
      </c>
      <c r="C5859" s="5">
        <v>0.29169899225234991</v>
      </c>
      <c r="D5859" s="3">
        <v>985039</v>
      </c>
      <c r="E5859" s="7">
        <v>0.37426459789276117</v>
      </c>
      <c r="F5859" t="s">
        <v>5863</v>
      </c>
    </row>
    <row r="5860" spans="1:6" x14ac:dyDescent="0.2">
      <c r="A5860" s="3">
        <v>10561516</v>
      </c>
      <c r="B5860" s="3">
        <v>2640379</v>
      </c>
      <c r="C5860" s="5">
        <v>0.29263433814048773</v>
      </c>
      <c r="D5860" s="3">
        <v>982659</v>
      </c>
      <c r="E5860" s="7">
        <v>0.37216588854789728</v>
      </c>
      <c r="F5860" t="s">
        <v>5864</v>
      </c>
    </row>
    <row r="5861" spans="1:6" x14ac:dyDescent="0.2">
      <c r="A5861" s="3">
        <v>10529464</v>
      </c>
      <c r="B5861" s="3">
        <v>2632366</v>
      </c>
      <c r="C5861" s="5">
        <v>0.29174542427062988</v>
      </c>
      <c r="D5861" s="3">
        <v>973697</v>
      </c>
      <c r="E5861" s="7">
        <v>0.36989423632621771</v>
      </c>
      <c r="F5861" t="s">
        <v>5865</v>
      </c>
    </row>
    <row r="5862" spans="1:6" x14ac:dyDescent="0.2">
      <c r="A5862" s="3">
        <v>10372228</v>
      </c>
      <c r="B5862" s="3">
        <v>2593057</v>
      </c>
      <c r="C5862" s="5">
        <v>0.28738796710968018</v>
      </c>
      <c r="D5862" s="3">
        <v>951860</v>
      </c>
      <c r="E5862" s="7">
        <v>0.36708024144172668</v>
      </c>
      <c r="F5862" t="s">
        <v>5866</v>
      </c>
    </row>
    <row r="5863" spans="1:6" x14ac:dyDescent="0.2">
      <c r="A5863" s="3">
        <v>10371304</v>
      </c>
      <c r="B5863" s="3">
        <v>2592826</v>
      </c>
      <c r="C5863" s="5">
        <v>0.28736156225204468</v>
      </c>
      <c r="D5863" s="3">
        <v>948552</v>
      </c>
      <c r="E5863" s="7">
        <v>0.36583712697029108</v>
      </c>
      <c r="F5863" t="s">
        <v>5867</v>
      </c>
    </row>
    <row r="5864" spans="1:6" x14ac:dyDescent="0.2">
      <c r="A5864" s="3">
        <v>10372152</v>
      </c>
      <c r="B5864" s="3">
        <v>2593038</v>
      </c>
      <c r="C5864" s="5">
        <v>0.28738424181938171</v>
      </c>
      <c r="D5864" s="3">
        <v>944938</v>
      </c>
      <c r="E5864" s="7">
        <v>0.36441347002983088</v>
      </c>
      <c r="F5864" t="s">
        <v>5868</v>
      </c>
    </row>
    <row r="5865" spans="1:6" x14ac:dyDescent="0.2">
      <c r="A5865" s="3">
        <v>10354232</v>
      </c>
      <c r="B5865" s="3">
        <v>2588558</v>
      </c>
      <c r="C5865" s="5">
        <v>0.28688690066337591</v>
      </c>
      <c r="D5865" s="3">
        <v>939317</v>
      </c>
      <c r="E5865" s="7">
        <v>0.36287268996238708</v>
      </c>
      <c r="F5865" t="s">
        <v>5869</v>
      </c>
    </row>
    <row r="5866" spans="1:6" x14ac:dyDescent="0.2">
      <c r="A5866" s="3">
        <v>10451356</v>
      </c>
      <c r="B5866" s="3">
        <v>2612839</v>
      </c>
      <c r="C5866" s="5">
        <v>0.28957709670066828</v>
      </c>
      <c r="D5866" s="3">
        <v>947527</v>
      </c>
      <c r="E5866" s="7">
        <v>0.36264270544052118</v>
      </c>
      <c r="F5866" t="s">
        <v>5870</v>
      </c>
    </row>
    <row r="5867" spans="1:6" x14ac:dyDescent="0.2">
      <c r="A5867" s="3">
        <v>10528300</v>
      </c>
      <c r="B5867" s="3">
        <v>2632075</v>
      </c>
      <c r="C5867" s="5">
        <v>0.29170817136764532</v>
      </c>
      <c r="D5867" s="3">
        <v>954848</v>
      </c>
      <c r="E5867" s="7">
        <v>0.36277386546134949</v>
      </c>
      <c r="F5867" t="s">
        <v>5871</v>
      </c>
    </row>
    <row r="5868" spans="1:6" x14ac:dyDescent="0.2">
      <c r="A5868" s="3">
        <v>10601988</v>
      </c>
      <c r="B5868" s="3">
        <v>2650497</v>
      </c>
      <c r="C5868" s="5">
        <v>0.29374903440475458</v>
      </c>
      <c r="D5868" s="3">
        <v>956039</v>
      </c>
      <c r="E5868" s="7">
        <v>0.3607017993927002</v>
      </c>
      <c r="F5868" t="s">
        <v>5872</v>
      </c>
    </row>
    <row r="5869" spans="1:6" x14ac:dyDescent="0.2">
      <c r="A5869" s="3">
        <v>10627492</v>
      </c>
      <c r="B5869" s="3">
        <v>2656873</v>
      </c>
      <c r="C5869" s="5">
        <v>0.29445481300353998</v>
      </c>
      <c r="D5869" s="3">
        <v>952496</v>
      </c>
      <c r="E5869" s="7">
        <v>0.35850265622138983</v>
      </c>
      <c r="F5869" t="s">
        <v>5873</v>
      </c>
    </row>
    <row r="5870" spans="1:6" x14ac:dyDescent="0.2">
      <c r="A5870" s="3">
        <v>10634596</v>
      </c>
      <c r="B5870" s="3">
        <v>2658649</v>
      </c>
      <c r="C5870" s="5">
        <v>0.29465079307556152</v>
      </c>
      <c r="D5870" s="3">
        <v>946091</v>
      </c>
      <c r="E5870" s="7">
        <v>0.35585403442382812</v>
      </c>
      <c r="F5870" t="s">
        <v>5874</v>
      </c>
    </row>
    <row r="5871" spans="1:6" x14ac:dyDescent="0.2">
      <c r="A5871" s="3">
        <v>10629084</v>
      </c>
      <c r="B5871" s="3">
        <v>2657271</v>
      </c>
      <c r="C5871" s="5">
        <v>0.29449725151062012</v>
      </c>
      <c r="D5871" s="3">
        <v>941771</v>
      </c>
      <c r="E5871" s="7">
        <v>0.35441285371780401</v>
      </c>
      <c r="F5871" t="s">
        <v>5875</v>
      </c>
    </row>
    <row r="5872" spans="1:6" x14ac:dyDescent="0.2">
      <c r="A5872" s="3">
        <v>10741668</v>
      </c>
      <c r="B5872" s="3">
        <v>2685417</v>
      </c>
      <c r="C5872" s="5">
        <v>0.29761573672294622</v>
      </c>
      <c r="D5872" s="3">
        <v>944401</v>
      </c>
      <c r="E5872" s="7">
        <v>0.35167759656906128</v>
      </c>
      <c r="F5872" t="s">
        <v>5876</v>
      </c>
    </row>
    <row r="5873" spans="1:6" x14ac:dyDescent="0.2">
      <c r="A5873" s="3">
        <v>10692404</v>
      </c>
      <c r="B5873" s="3">
        <v>2673101</v>
      </c>
      <c r="C5873" s="5">
        <v>0.29624995589256292</v>
      </c>
      <c r="D5873" s="3">
        <v>937922</v>
      </c>
      <c r="E5873" s="7">
        <v>0.35087412595748901</v>
      </c>
      <c r="F5873" t="s">
        <v>5877</v>
      </c>
    </row>
    <row r="5874" spans="1:6" x14ac:dyDescent="0.2">
      <c r="A5874" s="3">
        <v>10685260</v>
      </c>
      <c r="B5874" s="3">
        <v>2671315</v>
      </c>
      <c r="C5874" s="5">
        <v>0.29605117440223688</v>
      </c>
      <c r="D5874" s="3">
        <v>932190</v>
      </c>
      <c r="E5874" s="7">
        <v>0.34896296262741089</v>
      </c>
      <c r="F5874" t="s">
        <v>5878</v>
      </c>
    </row>
    <row r="5875" spans="1:6" x14ac:dyDescent="0.2">
      <c r="A5875" s="3">
        <v>10710420</v>
      </c>
      <c r="B5875" s="3">
        <v>2677605</v>
      </c>
      <c r="C5875" s="5">
        <v>0.29674741625785828</v>
      </c>
      <c r="D5875" s="3">
        <v>941650</v>
      </c>
      <c r="E5875" s="7">
        <v>0.35167622566223139</v>
      </c>
      <c r="F5875" t="s">
        <v>5879</v>
      </c>
    </row>
    <row r="5876" spans="1:6" x14ac:dyDescent="0.2">
      <c r="A5876" s="3">
        <v>10549164</v>
      </c>
      <c r="B5876" s="3">
        <v>2637291</v>
      </c>
      <c r="C5876" s="5">
        <v>0.29227876663208008</v>
      </c>
      <c r="D5876" s="3">
        <v>943767</v>
      </c>
      <c r="E5876" s="7">
        <v>0.3578546941280365</v>
      </c>
      <c r="F5876" t="s">
        <v>5880</v>
      </c>
    </row>
    <row r="5877" spans="1:6" x14ac:dyDescent="0.2">
      <c r="A5877" s="3">
        <v>10637156</v>
      </c>
      <c r="B5877" s="3">
        <v>2659289</v>
      </c>
      <c r="C5877" s="5">
        <v>0.29471585154533392</v>
      </c>
      <c r="D5877" s="3">
        <v>953076</v>
      </c>
      <c r="E5877" s="7">
        <v>0.3583950400352478</v>
      </c>
      <c r="F5877" t="s">
        <v>5881</v>
      </c>
    </row>
    <row r="5878" spans="1:6" x14ac:dyDescent="0.2">
      <c r="A5878" s="3">
        <v>10858896</v>
      </c>
      <c r="B5878" s="3">
        <v>2714724</v>
      </c>
      <c r="C5878" s="5">
        <v>0.30085858702659612</v>
      </c>
      <c r="D5878" s="3">
        <v>964616</v>
      </c>
      <c r="E5878" s="7">
        <v>0.35532745718955988</v>
      </c>
      <c r="F5878" t="s">
        <v>5882</v>
      </c>
    </row>
    <row r="5879" spans="1:6" x14ac:dyDescent="0.2">
      <c r="A5879" s="3">
        <v>10944856</v>
      </c>
      <c r="B5879" s="3">
        <v>2736214</v>
      </c>
      <c r="C5879" s="5">
        <v>0.30323934555053711</v>
      </c>
      <c r="D5879" s="3">
        <v>966517</v>
      </c>
      <c r="E5879" s="7">
        <v>0.3532315194606781</v>
      </c>
      <c r="F5879" t="s">
        <v>5883</v>
      </c>
    </row>
    <row r="5880" spans="1:6" x14ac:dyDescent="0.2">
      <c r="A5880" s="3">
        <v>11157392</v>
      </c>
      <c r="B5880" s="3">
        <v>2789348</v>
      </c>
      <c r="C5880" s="5">
        <v>0.30912700295448298</v>
      </c>
      <c r="D5880" s="3">
        <v>979624</v>
      </c>
      <c r="E5880" s="7">
        <v>0.35120177268981928</v>
      </c>
      <c r="F5880" t="s">
        <v>5884</v>
      </c>
    </row>
    <row r="5881" spans="1:6" x14ac:dyDescent="0.2">
      <c r="A5881" s="3">
        <v>11492644</v>
      </c>
      <c r="B5881" s="3">
        <v>2873161</v>
      </c>
      <c r="C5881" s="5">
        <v>0.3184145987033844</v>
      </c>
      <c r="D5881" s="3">
        <v>1009008</v>
      </c>
      <c r="E5881" s="7">
        <v>0.35118395090103149</v>
      </c>
      <c r="F5881" t="s">
        <v>5885</v>
      </c>
    </row>
    <row r="5882" spans="1:6" x14ac:dyDescent="0.2">
      <c r="A5882" s="3">
        <v>11785576</v>
      </c>
      <c r="B5882" s="3">
        <v>2946394</v>
      </c>
      <c r="C5882" s="5">
        <v>0.32652962207794189</v>
      </c>
      <c r="D5882" s="3">
        <v>1037463</v>
      </c>
      <c r="E5882" s="7">
        <v>0.35211279988288879</v>
      </c>
      <c r="F5882" t="s">
        <v>5886</v>
      </c>
    </row>
    <row r="5883" spans="1:6" x14ac:dyDescent="0.2">
      <c r="A5883" s="3">
        <v>11916328</v>
      </c>
      <c r="B5883" s="3">
        <v>2979082</v>
      </c>
      <c r="C5883" s="5">
        <v>0.33015128970146179</v>
      </c>
      <c r="D5883" s="3">
        <v>1056713</v>
      </c>
      <c r="E5883" s="7">
        <v>0.35471093654632568</v>
      </c>
      <c r="F5883" t="s">
        <v>5887</v>
      </c>
    </row>
    <row r="5884" spans="1:6" x14ac:dyDescent="0.2">
      <c r="A5884" s="3">
        <v>11799356</v>
      </c>
      <c r="B5884" s="3">
        <v>2949839</v>
      </c>
      <c r="C5884" s="5">
        <v>0.32690954208374018</v>
      </c>
      <c r="D5884" s="3">
        <v>1058706</v>
      </c>
      <c r="E5884" s="7">
        <v>0.35890299081802368</v>
      </c>
      <c r="F5884" t="s">
        <v>5888</v>
      </c>
    </row>
    <row r="5885" spans="1:6" x14ac:dyDescent="0.2">
      <c r="A5885" s="3">
        <v>11766352</v>
      </c>
      <c r="B5885" s="3">
        <v>2941588</v>
      </c>
      <c r="C5885" s="5">
        <v>0.32599422335624689</v>
      </c>
      <c r="D5885" s="3">
        <v>1060190</v>
      </c>
      <c r="E5885" s="7">
        <v>0.36041417717933649</v>
      </c>
      <c r="F5885" t="s">
        <v>5889</v>
      </c>
    </row>
    <row r="5886" spans="1:6" x14ac:dyDescent="0.2">
      <c r="A5886" s="3">
        <v>11972224</v>
      </c>
      <c r="B5886" s="3">
        <v>2993056</v>
      </c>
      <c r="C5886" s="5">
        <v>0.33169707655906677</v>
      </c>
      <c r="D5886" s="3">
        <v>1077743</v>
      </c>
      <c r="E5886" s="7">
        <v>0.36008113622665411</v>
      </c>
      <c r="F5886" t="s">
        <v>5890</v>
      </c>
    </row>
    <row r="5887" spans="1:6" x14ac:dyDescent="0.2">
      <c r="A5887" s="3">
        <v>12141092</v>
      </c>
      <c r="B5887" s="3">
        <v>3035273</v>
      </c>
      <c r="C5887" s="5">
        <v>0.33637470006942749</v>
      </c>
      <c r="D5887" s="3">
        <v>1081331</v>
      </c>
      <c r="E5887" s="7">
        <v>0.3562549352645874</v>
      </c>
      <c r="F5887" t="s">
        <v>5891</v>
      </c>
    </row>
    <row r="5888" spans="1:6" x14ac:dyDescent="0.2">
      <c r="A5888" s="3">
        <v>12481192</v>
      </c>
      <c r="B5888" s="3">
        <v>3120298</v>
      </c>
      <c r="C5888" s="5">
        <v>0.34579634666442871</v>
      </c>
      <c r="D5888" s="3">
        <v>1081904</v>
      </c>
      <c r="E5888" s="7">
        <v>0.34673097729682922</v>
      </c>
      <c r="F5888" t="s">
        <v>5892</v>
      </c>
    </row>
    <row r="5889" spans="1:6" x14ac:dyDescent="0.2">
      <c r="A5889" s="3">
        <v>12894596</v>
      </c>
      <c r="B5889" s="3">
        <v>3223649</v>
      </c>
      <c r="C5889" s="5">
        <v>0.35724884271621699</v>
      </c>
      <c r="D5889" s="3">
        <v>1079590</v>
      </c>
      <c r="E5889" s="7">
        <v>0.33489689230918879</v>
      </c>
      <c r="F5889" t="s">
        <v>5893</v>
      </c>
    </row>
    <row r="5890" spans="1:6" x14ac:dyDescent="0.2">
      <c r="A5890" s="3">
        <v>13691092</v>
      </c>
      <c r="B5890" s="3">
        <v>3422773</v>
      </c>
      <c r="C5890" s="5">
        <v>0.37931495904922491</v>
      </c>
      <c r="D5890" s="3">
        <v>1089884</v>
      </c>
      <c r="E5890" s="7">
        <v>0.31842136383056641</v>
      </c>
      <c r="F5890" t="s">
        <v>5894</v>
      </c>
    </row>
    <row r="5891" spans="1:6" x14ac:dyDescent="0.2">
      <c r="A5891" s="3">
        <v>14378236</v>
      </c>
      <c r="B5891" s="3">
        <v>3594559</v>
      </c>
      <c r="C5891" s="5">
        <v>0.39835131168365479</v>
      </c>
      <c r="D5891" s="3">
        <v>1086487</v>
      </c>
      <c r="E5891" s="7">
        <v>0.30225878953933721</v>
      </c>
      <c r="F5891" t="s">
        <v>5895</v>
      </c>
    </row>
    <row r="5892" spans="1:6" x14ac:dyDescent="0.2">
      <c r="A5892" s="3">
        <v>15223916</v>
      </c>
      <c r="B5892" s="3">
        <v>3805979</v>
      </c>
      <c r="C5892" s="5">
        <v>0.42177978157997131</v>
      </c>
      <c r="D5892" s="3">
        <v>1068413</v>
      </c>
      <c r="E5892" s="7">
        <v>0.28071963787078857</v>
      </c>
      <c r="F5892" t="s">
        <v>5896</v>
      </c>
    </row>
    <row r="5893" spans="1:6" x14ac:dyDescent="0.2">
      <c r="A5893" s="3">
        <v>15754620</v>
      </c>
      <c r="B5893" s="3">
        <v>3938655</v>
      </c>
      <c r="C5893" s="5">
        <v>0.43648174405097961</v>
      </c>
      <c r="D5893" s="3">
        <v>1027579</v>
      </c>
      <c r="E5893" s="7">
        <v>0.26089590787887568</v>
      </c>
      <c r="F5893" t="s">
        <v>5897</v>
      </c>
    </row>
    <row r="5894" spans="1:6" x14ac:dyDescent="0.2">
      <c r="A5894" s="3">
        <v>16399756</v>
      </c>
      <c r="B5894" s="3">
        <v>4099939</v>
      </c>
      <c r="C5894" s="5">
        <v>0.454353928565979</v>
      </c>
      <c r="D5894" s="3">
        <v>974622</v>
      </c>
      <c r="E5894" s="7">
        <v>0.23771621286869049</v>
      </c>
      <c r="F5894" t="s">
        <v>5898</v>
      </c>
    </row>
    <row r="5895" spans="1:6" x14ac:dyDescent="0.2">
      <c r="A5895" s="3">
        <v>17254228</v>
      </c>
      <c r="B5895" s="3">
        <v>4313557</v>
      </c>
      <c r="C5895" s="5">
        <v>0.4780256450176239</v>
      </c>
      <c r="D5895" s="3">
        <v>968996</v>
      </c>
      <c r="E5895" s="7">
        <v>0.22463966906070709</v>
      </c>
      <c r="F5895" t="s">
        <v>5899</v>
      </c>
    </row>
    <row r="5896" spans="1:6" x14ac:dyDescent="0.2">
      <c r="A5896" s="3">
        <v>17798860</v>
      </c>
      <c r="B5896" s="3">
        <v>4449715</v>
      </c>
      <c r="C5896" s="5">
        <v>0.4931131899356842</v>
      </c>
      <c r="D5896" s="3">
        <v>916981</v>
      </c>
      <c r="E5896" s="7">
        <v>0.20607633888721469</v>
      </c>
      <c r="F5896" t="s">
        <v>5900</v>
      </c>
    </row>
    <row r="5897" spans="1:6" x14ac:dyDescent="0.2">
      <c r="A5897" s="3">
        <v>18104176</v>
      </c>
      <c r="B5897" s="3">
        <v>4526044</v>
      </c>
      <c r="C5897" s="5">
        <v>0.50157046318054199</v>
      </c>
      <c r="D5897" s="3">
        <v>857259</v>
      </c>
      <c r="E5897" s="7">
        <v>0.18940579891204831</v>
      </c>
      <c r="F5897" t="s">
        <v>5901</v>
      </c>
    </row>
    <row r="5898" spans="1:6" x14ac:dyDescent="0.2">
      <c r="A5898" s="3">
        <v>17533628</v>
      </c>
      <c r="B5898" s="3">
        <v>4383407</v>
      </c>
      <c r="C5898" s="5">
        <v>0.48576223850250239</v>
      </c>
      <c r="D5898" s="3">
        <v>692557</v>
      </c>
      <c r="E5898" s="7">
        <v>0.1579951345920563</v>
      </c>
      <c r="F5898" t="s">
        <v>5902</v>
      </c>
    </row>
    <row r="5899" spans="1:6" x14ac:dyDescent="0.2">
      <c r="A5899" s="3">
        <v>17665932</v>
      </c>
      <c r="B5899" s="3">
        <v>4416483</v>
      </c>
      <c r="C5899" s="5">
        <v>0.48942625522613531</v>
      </c>
      <c r="D5899" s="3">
        <v>614435</v>
      </c>
      <c r="E5899" s="7">
        <v>0.13912314176559451</v>
      </c>
      <c r="F5899" t="s">
        <v>5903</v>
      </c>
    </row>
    <row r="5900" spans="1:6" x14ac:dyDescent="0.2">
      <c r="A5900" s="3">
        <v>18416156</v>
      </c>
      <c r="B5900" s="3">
        <v>4604039</v>
      </c>
      <c r="C5900" s="5">
        <v>0.51020944118499756</v>
      </c>
      <c r="D5900" s="3">
        <v>587009</v>
      </c>
      <c r="E5900" s="7">
        <v>0.12749870121479029</v>
      </c>
      <c r="F5900" t="s">
        <v>5904</v>
      </c>
    </row>
    <row r="5901" spans="1:6" x14ac:dyDescent="0.2">
      <c r="A5901" s="3">
        <v>18801976</v>
      </c>
      <c r="B5901" s="3">
        <v>4700494</v>
      </c>
      <c r="C5901" s="5">
        <v>0.52089685201644897</v>
      </c>
      <c r="D5901" s="3">
        <v>549496</v>
      </c>
      <c r="E5901" s="7">
        <v>0.11690175533294681</v>
      </c>
      <c r="F5901" t="s">
        <v>5905</v>
      </c>
    </row>
    <row r="5902" spans="1:6" x14ac:dyDescent="0.2">
      <c r="A5902" s="3">
        <v>19027504</v>
      </c>
      <c r="B5902" s="3">
        <v>4756876</v>
      </c>
      <c r="C5902" s="5">
        <v>0.52714347839355469</v>
      </c>
      <c r="D5902" s="3">
        <v>487981</v>
      </c>
      <c r="E5902" s="7">
        <v>0.10258433967828751</v>
      </c>
      <c r="F5902" t="s">
        <v>5906</v>
      </c>
    </row>
    <row r="5903" spans="1:6" x14ac:dyDescent="0.2">
      <c r="A5903" s="3">
        <v>19197336</v>
      </c>
      <c r="B5903" s="3">
        <v>4799334</v>
      </c>
      <c r="C5903" s="5">
        <v>0.53184700012207031</v>
      </c>
      <c r="D5903" s="3">
        <v>443122</v>
      </c>
      <c r="E5903" s="7">
        <v>9.2329896986484528E-2</v>
      </c>
      <c r="F5903" t="s">
        <v>5907</v>
      </c>
    </row>
    <row r="5904" spans="1:6" x14ac:dyDescent="0.2">
      <c r="A5904" s="3">
        <v>19396292</v>
      </c>
      <c r="B5904" s="3">
        <v>4849073</v>
      </c>
      <c r="C5904" s="5">
        <v>0.5373573899269104</v>
      </c>
      <c r="D5904" s="3">
        <v>417574</v>
      </c>
      <c r="E5904" s="7">
        <v>8.6114190518856049E-2</v>
      </c>
      <c r="F5904" t="s">
        <v>5908</v>
      </c>
    </row>
    <row r="5905" spans="1:6" x14ac:dyDescent="0.2">
      <c r="A5905" s="3">
        <v>19714160</v>
      </c>
      <c r="B5905" s="3">
        <v>4928540</v>
      </c>
      <c r="C5905" s="5">
        <v>0.54616212844848633</v>
      </c>
      <c r="D5905" s="3">
        <v>401079</v>
      </c>
      <c r="E5905" s="7">
        <v>8.1378869712352753E-2</v>
      </c>
      <c r="F5905" t="s">
        <v>5909</v>
      </c>
    </row>
    <row r="5906" spans="1:6" x14ac:dyDescent="0.2">
      <c r="A5906" s="3">
        <v>11611092</v>
      </c>
      <c r="B5906" s="3">
        <v>2902773</v>
      </c>
      <c r="C5906" s="5">
        <v>0.32127761840820312</v>
      </c>
      <c r="D5906" s="3">
        <v>1141945</v>
      </c>
      <c r="E5906" s="7">
        <v>0.39339795708656311</v>
      </c>
      <c r="F5906" t="s">
        <v>5910</v>
      </c>
    </row>
    <row r="5907" spans="1:6" x14ac:dyDescent="0.2">
      <c r="A5907" s="3">
        <v>11629728</v>
      </c>
      <c r="B5907" s="3">
        <v>2907432</v>
      </c>
      <c r="C5907" s="5">
        <v>0.32179233431816101</v>
      </c>
      <c r="D5907" s="3">
        <v>1145801</v>
      </c>
      <c r="E5907" s="7">
        <v>0.39409381151199341</v>
      </c>
      <c r="F5907" t="s">
        <v>5911</v>
      </c>
    </row>
    <row r="5908" spans="1:6" x14ac:dyDescent="0.2">
      <c r="A5908" s="3">
        <v>11533824</v>
      </c>
      <c r="B5908" s="3">
        <v>2883456</v>
      </c>
      <c r="C5908" s="5">
        <v>0.31913778185844421</v>
      </c>
      <c r="D5908" s="3">
        <v>1133850</v>
      </c>
      <c r="E5908" s="7">
        <v>0.39322605729103088</v>
      </c>
      <c r="F5908" t="s">
        <v>5912</v>
      </c>
    </row>
    <row r="5909" spans="1:6" x14ac:dyDescent="0.2">
      <c r="A5909" s="3">
        <v>11398948</v>
      </c>
      <c r="B5909" s="3">
        <v>2849737</v>
      </c>
      <c r="C5909" s="5">
        <v>0.31540489196777338</v>
      </c>
      <c r="D5909" s="3">
        <v>1117378</v>
      </c>
      <c r="E5909" s="7">
        <v>0.39209863543510443</v>
      </c>
      <c r="F5909" t="s">
        <v>5913</v>
      </c>
    </row>
    <row r="5910" spans="1:6" x14ac:dyDescent="0.2">
      <c r="A5910" s="3">
        <v>11214888</v>
      </c>
      <c r="B5910" s="3">
        <v>2803722</v>
      </c>
      <c r="C5910" s="5">
        <v>0.31031113862991327</v>
      </c>
      <c r="D5910" s="3">
        <v>1099066</v>
      </c>
      <c r="E5910" s="7">
        <v>0.39200249314308172</v>
      </c>
      <c r="F5910" t="s">
        <v>5914</v>
      </c>
    </row>
    <row r="5911" spans="1:6" x14ac:dyDescent="0.2">
      <c r="A5911" s="3">
        <v>11062720</v>
      </c>
      <c r="B5911" s="3">
        <v>2765680</v>
      </c>
      <c r="C5911" s="5">
        <v>0.30609986186027532</v>
      </c>
      <c r="D5911" s="3">
        <v>1082597</v>
      </c>
      <c r="E5911" s="7">
        <v>0.39143970608711243</v>
      </c>
      <c r="F5911" t="s">
        <v>5915</v>
      </c>
    </row>
    <row r="5912" spans="1:6" x14ac:dyDescent="0.2">
      <c r="A5912" s="3">
        <v>11073036</v>
      </c>
      <c r="B5912" s="3">
        <v>2768259</v>
      </c>
      <c r="C5912" s="5">
        <v>0.30638441443443298</v>
      </c>
      <c r="D5912" s="3">
        <v>1080919</v>
      </c>
      <c r="E5912" s="7">
        <v>0.39046889543533331</v>
      </c>
      <c r="F5912" t="s">
        <v>5916</v>
      </c>
    </row>
    <row r="5913" spans="1:6" x14ac:dyDescent="0.2">
      <c r="A5913" s="3">
        <v>11098904</v>
      </c>
      <c r="B5913" s="3">
        <v>2774726</v>
      </c>
      <c r="C5913" s="5">
        <v>0.30709931254386902</v>
      </c>
      <c r="D5913" s="3">
        <v>1081926</v>
      </c>
      <c r="E5913" s="7">
        <v>0.38992175459861761</v>
      </c>
      <c r="F5913" t="s">
        <v>5917</v>
      </c>
    </row>
    <row r="5914" spans="1:6" x14ac:dyDescent="0.2">
      <c r="A5914" s="3">
        <v>11012336</v>
      </c>
      <c r="B5914" s="3">
        <v>2753084</v>
      </c>
      <c r="C5914" s="5">
        <v>0.30470314621925348</v>
      </c>
      <c r="D5914" s="3">
        <v>1073799</v>
      </c>
      <c r="E5914" s="7">
        <v>0.39003494381904602</v>
      </c>
      <c r="F5914" t="s">
        <v>5918</v>
      </c>
    </row>
    <row r="5915" spans="1:6" x14ac:dyDescent="0.2">
      <c r="A5915" s="3">
        <v>10968420</v>
      </c>
      <c r="B5915" s="3">
        <v>2742105</v>
      </c>
      <c r="C5915" s="5">
        <v>0.3034871518611908</v>
      </c>
      <c r="D5915" s="3">
        <v>1066295</v>
      </c>
      <c r="E5915" s="7">
        <v>0.38886001706123352</v>
      </c>
      <c r="F5915" t="s">
        <v>5919</v>
      </c>
    </row>
    <row r="5916" spans="1:6" x14ac:dyDescent="0.2">
      <c r="A5916" s="3">
        <v>10880984</v>
      </c>
      <c r="B5916" s="3">
        <v>2720246</v>
      </c>
      <c r="C5916" s="5">
        <v>0.30106702446937561</v>
      </c>
      <c r="D5916" s="3">
        <v>1058224</v>
      </c>
      <c r="E5916" s="7">
        <v>0.38901776075363159</v>
      </c>
      <c r="F5916" t="s">
        <v>5920</v>
      </c>
    </row>
    <row r="5917" spans="1:6" x14ac:dyDescent="0.2">
      <c r="A5917" s="3">
        <v>10886840</v>
      </c>
      <c r="B5917" s="3">
        <v>2721710</v>
      </c>
      <c r="C5917" s="5">
        <v>0.30122819542884832</v>
      </c>
      <c r="D5917" s="3">
        <v>1058081</v>
      </c>
      <c r="E5917" s="7">
        <v>0.38875597715377808</v>
      </c>
      <c r="F5917" t="s">
        <v>5921</v>
      </c>
    </row>
    <row r="5918" spans="1:6" x14ac:dyDescent="0.2">
      <c r="A5918" s="3">
        <v>11050020</v>
      </c>
      <c r="B5918" s="3">
        <v>2762505</v>
      </c>
      <c r="C5918" s="5">
        <v>0.30574235320091248</v>
      </c>
      <c r="D5918" s="3">
        <v>1073664</v>
      </c>
      <c r="E5918" s="7">
        <v>0.38865596055984503</v>
      </c>
      <c r="F5918" t="s">
        <v>5922</v>
      </c>
    </row>
    <row r="5919" spans="1:6" x14ac:dyDescent="0.2">
      <c r="A5919" s="3">
        <v>11006152</v>
      </c>
      <c r="B5919" s="3">
        <v>2751538</v>
      </c>
      <c r="C5919" s="5">
        <v>0.30452769994735718</v>
      </c>
      <c r="D5919" s="3">
        <v>1067917</v>
      </c>
      <c r="E5919" s="7">
        <v>0.38811638951301569</v>
      </c>
      <c r="F5919" t="s">
        <v>5923</v>
      </c>
    </row>
    <row r="5920" spans="1:6" x14ac:dyDescent="0.2">
      <c r="A5920" s="3">
        <v>11040096</v>
      </c>
      <c r="B5920" s="3">
        <v>2760024</v>
      </c>
      <c r="C5920" s="5">
        <v>0.30546602606773382</v>
      </c>
      <c r="D5920" s="3">
        <v>1066400</v>
      </c>
      <c r="E5920" s="7">
        <v>0.38637346029281622</v>
      </c>
      <c r="F5920" t="s">
        <v>5924</v>
      </c>
    </row>
    <row r="5921" spans="1:6" x14ac:dyDescent="0.2">
      <c r="A5921" s="3">
        <v>11031988</v>
      </c>
      <c r="B5921" s="3">
        <v>2757997</v>
      </c>
      <c r="C5921" s="5">
        <v>0.30524080991745001</v>
      </c>
      <c r="D5921" s="3">
        <v>1064226</v>
      </c>
      <c r="E5921" s="7">
        <v>0.38586917519569403</v>
      </c>
      <c r="F5921" t="s">
        <v>5925</v>
      </c>
    </row>
    <row r="5922" spans="1:6" x14ac:dyDescent="0.2">
      <c r="A5922" s="3">
        <v>11038860</v>
      </c>
      <c r="B5922" s="3">
        <v>2759715</v>
      </c>
      <c r="C5922" s="5">
        <v>0.3054300844669342</v>
      </c>
      <c r="D5922" s="3">
        <v>1064578</v>
      </c>
      <c r="E5922" s="7">
        <v>0.38575649261474609</v>
      </c>
      <c r="F5922" t="s">
        <v>5926</v>
      </c>
    </row>
    <row r="5923" spans="1:6" x14ac:dyDescent="0.2">
      <c r="A5923" s="3">
        <v>11007844</v>
      </c>
      <c r="B5923" s="3">
        <v>2751961</v>
      </c>
      <c r="C5923" s="5">
        <v>0.30457106232643127</v>
      </c>
      <c r="D5923" s="3">
        <v>1061158</v>
      </c>
      <c r="E5923" s="7">
        <v>0.38560065627098078</v>
      </c>
      <c r="F5923" t="s">
        <v>5927</v>
      </c>
    </row>
    <row r="5924" spans="1:6" x14ac:dyDescent="0.2">
      <c r="A5924" s="3">
        <v>11067056</v>
      </c>
      <c r="B5924" s="3">
        <v>2766764</v>
      </c>
      <c r="C5924" s="5">
        <v>0.30620849132537842</v>
      </c>
      <c r="D5924" s="3">
        <v>1067300</v>
      </c>
      <c r="E5924" s="7">
        <v>0.38575750589370728</v>
      </c>
      <c r="F5924" t="s">
        <v>5928</v>
      </c>
    </row>
    <row r="5925" spans="1:6" x14ac:dyDescent="0.2">
      <c r="A5925" s="3">
        <v>11043724</v>
      </c>
      <c r="B5925" s="3">
        <v>2760931</v>
      </c>
      <c r="C5925" s="5">
        <v>0.30556204915046692</v>
      </c>
      <c r="D5925" s="3">
        <v>1065763</v>
      </c>
      <c r="E5925" s="7">
        <v>0.38601580262184138</v>
      </c>
      <c r="F5925" t="s">
        <v>5929</v>
      </c>
    </row>
    <row r="5926" spans="1:6" x14ac:dyDescent="0.2">
      <c r="A5926" s="3">
        <v>11218892</v>
      </c>
      <c r="B5926" s="3">
        <v>2804723</v>
      </c>
      <c r="C5926" s="5">
        <v>0.31040778756141663</v>
      </c>
      <c r="D5926" s="3">
        <v>1080445</v>
      </c>
      <c r="E5926" s="7">
        <v>0.38522341847419739</v>
      </c>
      <c r="F5926" t="s">
        <v>5930</v>
      </c>
    </row>
    <row r="5927" spans="1:6" x14ac:dyDescent="0.2">
      <c r="A5927" s="3">
        <v>11272160</v>
      </c>
      <c r="B5927" s="3">
        <v>2818040</v>
      </c>
      <c r="C5927" s="5">
        <v>0.31188073754310608</v>
      </c>
      <c r="D5927" s="3">
        <v>1085260</v>
      </c>
      <c r="E5927" s="7">
        <v>0.38511162996292109</v>
      </c>
      <c r="F5927" t="s">
        <v>5931</v>
      </c>
    </row>
    <row r="5928" spans="1:6" x14ac:dyDescent="0.2">
      <c r="A5928" s="3">
        <v>11470380</v>
      </c>
      <c r="B5928" s="3">
        <v>2867595</v>
      </c>
      <c r="C5928" s="5">
        <v>0.31736424565315252</v>
      </c>
      <c r="D5928" s="3">
        <v>1106450</v>
      </c>
      <c r="E5928" s="7">
        <v>0.38584598898887629</v>
      </c>
      <c r="F5928" t="s">
        <v>5932</v>
      </c>
    </row>
    <row r="5929" spans="1:6" x14ac:dyDescent="0.2">
      <c r="A5929" s="3">
        <v>11378856</v>
      </c>
      <c r="B5929" s="3">
        <v>2844714</v>
      </c>
      <c r="C5929" s="5">
        <v>0.31483104825019842</v>
      </c>
      <c r="D5929" s="3">
        <v>1086021</v>
      </c>
      <c r="E5929" s="7">
        <v>0.38176807761192322</v>
      </c>
      <c r="F5929" t="s">
        <v>5933</v>
      </c>
    </row>
    <row r="5930" spans="1:6" x14ac:dyDescent="0.2">
      <c r="A5930" s="3">
        <v>11753904</v>
      </c>
      <c r="B5930" s="3">
        <v>2938476</v>
      </c>
      <c r="C5930" s="5">
        <v>0.32520696520805359</v>
      </c>
      <c r="D5930" s="3">
        <v>1091863</v>
      </c>
      <c r="E5930" s="7">
        <v>0.37157458066940308</v>
      </c>
      <c r="F5930" t="s">
        <v>5934</v>
      </c>
    </row>
    <row r="5931" spans="1:6" x14ac:dyDescent="0.2">
      <c r="A5931" s="3">
        <v>11983628</v>
      </c>
      <c r="B5931" s="3">
        <v>2995907</v>
      </c>
      <c r="C5931" s="5">
        <v>0.33156201243400568</v>
      </c>
      <c r="D5931" s="3">
        <v>1116540</v>
      </c>
      <c r="E5931" s="7">
        <v>0.37268847227096558</v>
      </c>
      <c r="F5931" t="s">
        <v>5935</v>
      </c>
    </row>
    <row r="5932" spans="1:6" x14ac:dyDescent="0.2">
      <c r="A5932" s="3">
        <v>11966136</v>
      </c>
      <c r="B5932" s="3">
        <v>2991534</v>
      </c>
      <c r="C5932" s="5">
        <v>0.33107709884643549</v>
      </c>
      <c r="D5932" s="3">
        <v>1117758</v>
      </c>
      <c r="E5932" s="7">
        <v>0.37364041805267328</v>
      </c>
      <c r="F5932" t="s">
        <v>5936</v>
      </c>
    </row>
    <row r="5933" spans="1:6" x14ac:dyDescent="0.2">
      <c r="A5933" s="3">
        <v>11994132</v>
      </c>
      <c r="B5933" s="3">
        <v>2998533</v>
      </c>
      <c r="C5933" s="5">
        <v>0.33185076713562012</v>
      </c>
      <c r="D5933" s="3">
        <v>1118940</v>
      </c>
      <c r="E5933" s="7">
        <v>0.37316247820854193</v>
      </c>
      <c r="F5933" t="s">
        <v>5937</v>
      </c>
    </row>
    <row r="5934" spans="1:6" x14ac:dyDescent="0.2">
      <c r="A5934" s="3">
        <v>11987048</v>
      </c>
      <c r="B5934" s="3">
        <v>2996762</v>
      </c>
      <c r="C5934" s="5">
        <v>0.33165380358695978</v>
      </c>
      <c r="D5934" s="3">
        <v>1108859</v>
      </c>
      <c r="E5934" s="7">
        <v>0.37001904845237732</v>
      </c>
      <c r="F5934" t="s">
        <v>5938</v>
      </c>
    </row>
    <row r="5935" spans="1:6" x14ac:dyDescent="0.2">
      <c r="A5935" s="3">
        <v>12073720</v>
      </c>
      <c r="B5935" s="3">
        <v>3018430</v>
      </c>
      <c r="C5935" s="5">
        <v>0.33405089378356928</v>
      </c>
      <c r="D5935" s="3">
        <v>1106933</v>
      </c>
      <c r="E5935" s="7">
        <v>0.36672475934028631</v>
      </c>
      <c r="F5935" t="s">
        <v>5939</v>
      </c>
    </row>
    <row r="5936" spans="1:6" x14ac:dyDescent="0.2">
      <c r="A5936" s="3">
        <v>12272824</v>
      </c>
      <c r="B5936" s="3">
        <v>3068206</v>
      </c>
      <c r="C5936" s="5">
        <v>0.33955863118171692</v>
      </c>
      <c r="D5936" s="3">
        <v>1102070</v>
      </c>
      <c r="E5936" s="7">
        <v>0.35919034481048578</v>
      </c>
      <c r="F5936" t="s">
        <v>5940</v>
      </c>
    </row>
    <row r="5937" spans="1:6" x14ac:dyDescent="0.2">
      <c r="A5937" s="3">
        <v>12583224</v>
      </c>
      <c r="B5937" s="3">
        <v>3145806</v>
      </c>
      <c r="C5937" s="5">
        <v>0.34814563393592829</v>
      </c>
      <c r="D5937" s="3">
        <v>1103999</v>
      </c>
      <c r="E5937" s="7">
        <v>0.35094311833381647</v>
      </c>
      <c r="F5937" t="s">
        <v>5941</v>
      </c>
    </row>
    <row r="5938" spans="1:6" x14ac:dyDescent="0.2">
      <c r="A5938" s="3">
        <v>12977020</v>
      </c>
      <c r="B5938" s="3">
        <v>3244255</v>
      </c>
      <c r="C5938" s="5">
        <v>0.35903996229171747</v>
      </c>
      <c r="D5938" s="3">
        <v>1098113</v>
      </c>
      <c r="E5938" s="7">
        <v>0.33847925066947943</v>
      </c>
      <c r="F5938" t="s">
        <v>5942</v>
      </c>
    </row>
    <row r="5939" spans="1:6" x14ac:dyDescent="0.2">
      <c r="A5939" s="3">
        <v>13339660</v>
      </c>
      <c r="B5939" s="3">
        <v>3334915</v>
      </c>
      <c r="C5939" s="5">
        <v>0.36907219886779791</v>
      </c>
      <c r="D5939" s="3">
        <v>1092056</v>
      </c>
      <c r="E5939" s="7">
        <v>0.32746142148971558</v>
      </c>
      <c r="F5939" t="s">
        <v>5943</v>
      </c>
    </row>
    <row r="5940" spans="1:6" x14ac:dyDescent="0.2">
      <c r="A5940" s="3">
        <v>13757000</v>
      </c>
      <c r="B5940" s="3">
        <v>3439250</v>
      </c>
      <c r="C5940" s="5">
        <v>0.38061776757240301</v>
      </c>
      <c r="D5940" s="3">
        <v>1080816</v>
      </c>
      <c r="E5940" s="7">
        <v>0.31425920128822332</v>
      </c>
      <c r="F5940" t="s">
        <v>5944</v>
      </c>
    </row>
    <row r="5941" spans="1:6" x14ac:dyDescent="0.2">
      <c r="A5941" s="3">
        <v>14167652</v>
      </c>
      <c r="B5941" s="3">
        <v>3541913</v>
      </c>
      <c r="C5941" s="5">
        <v>0.39197826385498052</v>
      </c>
      <c r="D5941" s="3">
        <v>1077986</v>
      </c>
      <c r="E5941" s="7">
        <v>0.30435135960578918</v>
      </c>
      <c r="F5941" t="s">
        <v>5945</v>
      </c>
    </row>
    <row r="5942" spans="1:6" x14ac:dyDescent="0.2">
      <c r="A5942" s="3">
        <v>14824340</v>
      </c>
      <c r="B5942" s="3">
        <v>3706085</v>
      </c>
      <c r="C5942" s="5">
        <v>0.41014575958251948</v>
      </c>
      <c r="D5942" s="3">
        <v>1083852</v>
      </c>
      <c r="E5942" s="7">
        <v>0.29245200753211981</v>
      </c>
      <c r="F5942" t="s">
        <v>5946</v>
      </c>
    </row>
    <row r="5943" spans="1:6" x14ac:dyDescent="0.2">
      <c r="A5943" s="3">
        <v>15465984</v>
      </c>
      <c r="B5943" s="3">
        <v>3866496</v>
      </c>
      <c r="C5943" s="5">
        <v>0.42789694666862488</v>
      </c>
      <c r="D5943" s="3">
        <v>1080438</v>
      </c>
      <c r="E5943" s="7">
        <v>0.27943596243858337</v>
      </c>
      <c r="F5943" t="s">
        <v>5947</v>
      </c>
    </row>
    <row r="5944" spans="1:6" x14ac:dyDescent="0.2">
      <c r="A5944" s="3">
        <v>16217292</v>
      </c>
      <c r="B5944" s="3">
        <v>4054323</v>
      </c>
      <c r="C5944" s="5">
        <v>0.44868206977844238</v>
      </c>
      <c r="D5944" s="3">
        <v>1075497</v>
      </c>
      <c r="E5944" s="7">
        <v>0.26527166366577148</v>
      </c>
      <c r="F5944" t="s">
        <v>5948</v>
      </c>
    </row>
    <row r="5945" spans="1:6" x14ac:dyDescent="0.2">
      <c r="A5945" s="3">
        <v>16128868</v>
      </c>
      <c r="B5945" s="3">
        <v>4032217</v>
      </c>
      <c r="C5945" s="5">
        <v>0.44623437523841858</v>
      </c>
      <c r="D5945" s="3">
        <v>1005836</v>
      </c>
      <c r="E5945" s="7">
        <v>0.24944986402988431</v>
      </c>
      <c r="F5945" t="s">
        <v>5949</v>
      </c>
    </row>
    <row r="5946" spans="1:6" x14ac:dyDescent="0.2">
      <c r="A5946" s="3">
        <v>15542672</v>
      </c>
      <c r="B5946" s="3">
        <v>3885668</v>
      </c>
      <c r="C5946" s="5">
        <v>0.43001499772071838</v>
      </c>
      <c r="D5946" s="3">
        <v>883221</v>
      </c>
      <c r="E5946" s="7">
        <v>0.22730222344398501</v>
      </c>
      <c r="F5946" t="s">
        <v>5950</v>
      </c>
    </row>
    <row r="5947" spans="1:6" x14ac:dyDescent="0.2">
      <c r="A5947" s="3">
        <v>15406920</v>
      </c>
      <c r="B5947" s="3">
        <v>3851730</v>
      </c>
      <c r="C5947" s="5">
        <v>0.42625793814659119</v>
      </c>
      <c r="D5947" s="3">
        <v>816842</v>
      </c>
      <c r="E5947" s="7">
        <v>0.21207146346569061</v>
      </c>
      <c r="F5947" t="s">
        <v>5951</v>
      </c>
    </row>
    <row r="5948" spans="1:6" x14ac:dyDescent="0.2">
      <c r="A5948" s="3">
        <v>15612064</v>
      </c>
      <c r="B5948" s="3">
        <v>3903016</v>
      </c>
      <c r="C5948" s="5">
        <v>0.43193238973617548</v>
      </c>
      <c r="D5948" s="3">
        <v>774452</v>
      </c>
      <c r="E5948" s="7">
        <v>0.19842398166656491</v>
      </c>
      <c r="F5948" t="s">
        <v>5952</v>
      </c>
    </row>
    <row r="5949" spans="1:6" x14ac:dyDescent="0.2">
      <c r="A5949" s="3">
        <v>15818308</v>
      </c>
      <c r="B5949" s="3">
        <v>3954577</v>
      </c>
      <c r="C5949" s="5">
        <v>0.43763718008995062</v>
      </c>
      <c r="D5949" s="3">
        <v>746221</v>
      </c>
      <c r="E5949" s="7">
        <v>0.18869805335998541</v>
      </c>
      <c r="F5949" t="s">
        <v>5953</v>
      </c>
    </row>
    <row r="5950" spans="1:6" x14ac:dyDescent="0.2">
      <c r="A5950" s="3">
        <v>15727828</v>
      </c>
      <c r="B5950" s="3">
        <v>3931957</v>
      </c>
      <c r="C5950" s="5">
        <v>0.43513268232345581</v>
      </c>
      <c r="D5950" s="3">
        <v>708298</v>
      </c>
      <c r="E5950" s="7">
        <v>0.1801387965679169</v>
      </c>
      <c r="F5950" t="s">
        <v>5954</v>
      </c>
    </row>
    <row r="5951" spans="1:6" x14ac:dyDescent="0.2">
      <c r="A5951" s="3">
        <v>15988248</v>
      </c>
      <c r="B5951" s="3">
        <v>3997062</v>
      </c>
      <c r="C5951" s="5">
        <v>0.4423363208770752</v>
      </c>
      <c r="D5951" s="3">
        <v>705001</v>
      </c>
      <c r="E5951" s="7">
        <v>0.1763797998428345</v>
      </c>
      <c r="F5951" t="s">
        <v>5955</v>
      </c>
    </row>
    <row r="5952" spans="1:6" x14ac:dyDescent="0.2">
      <c r="A5952" s="3">
        <v>16194984</v>
      </c>
      <c r="B5952" s="3">
        <v>4048746</v>
      </c>
      <c r="C5952" s="5">
        <v>0.44805467128753662</v>
      </c>
      <c r="D5952" s="3">
        <v>692778</v>
      </c>
      <c r="E5952" s="7">
        <v>0.17110927402973181</v>
      </c>
      <c r="F5952" t="s">
        <v>5956</v>
      </c>
    </row>
    <row r="5953" spans="1:6" x14ac:dyDescent="0.2">
      <c r="A5953" s="3">
        <v>16373968</v>
      </c>
      <c r="B5953" s="3">
        <v>4093492</v>
      </c>
      <c r="C5953" s="5">
        <v>0.45300519466400152</v>
      </c>
      <c r="D5953" s="3">
        <v>689197</v>
      </c>
      <c r="E5953" s="7">
        <v>0.16836407780647281</v>
      </c>
      <c r="F5953" t="s">
        <v>5957</v>
      </c>
    </row>
    <row r="5954" spans="1:6" x14ac:dyDescent="0.2">
      <c r="A5954" s="3">
        <v>16612676</v>
      </c>
      <c r="B5954" s="3">
        <v>4153169</v>
      </c>
      <c r="C5954" s="5">
        <v>0.4596080482006073</v>
      </c>
      <c r="D5954" s="3">
        <v>658545</v>
      </c>
      <c r="E5954" s="7">
        <v>0.15856446325778961</v>
      </c>
      <c r="F5954" t="s">
        <v>5958</v>
      </c>
    </row>
    <row r="5955" spans="1:6" x14ac:dyDescent="0.2">
      <c r="A5955" s="3">
        <v>16988880</v>
      </c>
      <c r="B5955" s="3">
        <v>4247220</v>
      </c>
      <c r="C5955" s="5">
        <v>0.47001481056213379</v>
      </c>
      <c r="D5955" s="3">
        <v>644178</v>
      </c>
      <c r="E5955" s="7">
        <v>0.1516705006361008</v>
      </c>
      <c r="F5955" t="s">
        <v>5959</v>
      </c>
    </row>
    <row r="5956" spans="1:6" x14ac:dyDescent="0.2">
      <c r="A5956" s="3">
        <v>17132044</v>
      </c>
      <c r="B5956" s="3">
        <v>4283011</v>
      </c>
      <c r="C5956" s="5">
        <v>0.47397422790527338</v>
      </c>
      <c r="D5956" s="3">
        <v>617086</v>
      </c>
      <c r="E5956" s="7">
        <v>0.1440776139497757</v>
      </c>
      <c r="F5956" t="s">
        <v>5960</v>
      </c>
    </row>
    <row r="5957" spans="1:6" x14ac:dyDescent="0.2">
      <c r="A5957" s="3">
        <v>17070836</v>
      </c>
      <c r="B5957" s="3">
        <v>4267709</v>
      </c>
      <c r="C5957" s="5">
        <v>0.47227951884269709</v>
      </c>
      <c r="D5957" s="3">
        <v>614331</v>
      </c>
      <c r="E5957" s="7">
        <v>0.14394865930080411</v>
      </c>
      <c r="F5957" t="s">
        <v>5961</v>
      </c>
    </row>
    <row r="5958" spans="1:6" x14ac:dyDescent="0.2">
      <c r="A5958" s="3">
        <v>16985472</v>
      </c>
      <c r="B5958" s="3">
        <v>4246368</v>
      </c>
      <c r="C5958" s="5">
        <v>0.46991649270057678</v>
      </c>
      <c r="D5958" s="3">
        <v>638718</v>
      </c>
      <c r="E5958" s="7">
        <v>0.15041513741016391</v>
      </c>
      <c r="F5958" t="s">
        <v>5962</v>
      </c>
    </row>
    <row r="5959" spans="1:6" x14ac:dyDescent="0.2">
      <c r="A5959" s="3">
        <v>16924356</v>
      </c>
      <c r="B5959" s="3">
        <v>4231089</v>
      </c>
      <c r="C5959" s="5">
        <v>0.46822434663772577</v>
      </c>
      <c r="D5959" s="3">
        <v>654021</v>
      </c>
      <c r="E5959" s="7">
        <v>0.1545750945806503</v>
      </c>
      <c r="F5959" t="s">
        <v>5963</v>
      </c>
    </row>
    <row r="5960" spans="1:6" x14ac:dyDescent="0.2">
      <c r="A5960" s="3">
        <v>16708000</v>
      </c>
      <c r="B5960" s="3">
        <v>4177000</v>
      </c>
      <c r="C5960" s="5">
        <v>0.46223738789558411</v>
      </c>
      <c r="D5960" s="3">
        <v>654572</v>
      </c>
      <c r="E5960" s="7">
        <v>0.15670864284038541</v>
      </c>
      <c r="F5960" t="s">
        <v>5964</v>
      </c>
    </row>
    <row r="5961" spans="1:6" x14ac:dyDescent="0.2">
      <c r="A5961" s="3">
        <v>16386684</v>
      </c>
      <c r="B5961" s="3">
        <v>4096671</v>
      </c>
      <c r="C5961" s="5">
        <v>0.45334666967391968</v>
      </c>
      <c r="D5961" s="3">
        <v>658787</v>
      </c>
      <c r="E5961" s="7">
        <v>0.16081032156944269</v>
      </c>
      <c r="F5961" t="s">
        <v>5965</v>
      </c>
    </row>
    <row r="5962" spans="1:6" x14ac:dyDescent="0.2">
      <c r="A5962" s="3">
        <v>16178228</v>
      </c>
      <c r="B5962" s="3">
        <v>4044557</v>
      </c>
      <c r="C5962" s="5">
        <v>0.44757834076881409</v>
      </c>
      <c r="D5962" s="3">
        <v>665323</v>
      </c>
      <c r="E5962" s="7">
        <v>0.16449835896491999</v>
      </c>
      <c r="F5962" t="s">
        <v>5966</v>
      </c>
    </row>
    <row r="5963" spans="1:6" x14ac:dyDescent="0.2">
      <c r="A5963" s="3">
        <v>16541432</v>
      </c>
      <c r="B5963" s="3">
        <v>4135358</v>
      </c>
      <c r="C5963" s="5">
        <v>0.45762526988983149</v>
      </c>
      <c r="D5963" s="3">
        <v>694544</v>
      </c>
      <c r="E5963" s="7">
        <v>0.16795256733894351</v>
      </c>
      <c r="F5963" t="s">
        <v>5967</v>
      </c>
    </row>
    <row r="5964" spans="1:6" x14ac:dyDescent="0.2">
      <c r="A5964" s="3">
        <v>16880944</v>
      </c>
      <c r="B5964" s="3">
        <v>4220236</v>
      </c>
      <c r="C5964" s="5">
        <v>0.46701666712760931</v>
      </c>
      <c r="D5964" s="3">
        <v>717808</v>
      </c>
      <c r="E5964" s="7">
        <v>0.17008717358112341</v>
      </c>
      <c r="F5964" t="s">
        <v>5968</v>
      </c>
    </row>
    <row r="5965" spans="1:6" x14ac:dyDescent="0.2">
      <c r="A5965" s="3">
        <v>16880444</v>
      </c>
      <c r="B5965" s="3">
        <v>4220111</v>
      </c>
      <c r="C5965" s="5">
        <v>0.46700149774551392</v>
      </c>
      <c r="D5965" s="3">
        <v>724629</v>
      </c>
      <c r="E5965" s="7">
        <v>0.17170850932598111</v>
      </c>
      <c r="F5965" t="s">
        <v>5969</v>
      </c>
    </row>
    <row r="5966" spans="1:6" x14ac:dyDescent="0.2">
      <c r="A5966" s="3">
        <v>16530044</v>
      </c>
      <c r="B5966" s="3">
        <v>4132511</v>
      </c>
      <c r="C5966" s="5">
        <v>0.45730629563331598</v>
      </c>
      <c r="D5966" s="3">
        <v>713151</v>
      </c>
      <c r="E5966" s="7">
        <v>0.17257086932659149</v>
      </c>
      <c r="F5966" t="s">
        <v>5970</v>
      </c>
    </row>
    <row r="5967" spans="1:6" x14ac:dyDescent="0.2">
      <c r="A5967" s="3">
        <v>16352480</v>
      </c>
      <c r="B5967" s="3">
        <v>4088120</v>
      </c>
      <c r="C5967" s="5">
        <v>0.45239269733428961</v>
      </c>
      <c r="D5967" s="3">
        <v>723599</v>
      </c>
      <c r="E5967" s="7">
        <v>0.1770004332065582</v>
      </c>
      <c r="F5967" t="s">
        <v>5971</v>
      </c>
    </row>
    <row r="5968" spans="1:6" x14ac:dyDescent="0.2">
      <c r="A5968" s="3">
        <v>15963516</v>
      </c>
      <c r="B5968" s="3">
        <v>3990879</v>
      </c>
      <c r="C5968" s="5">
        <v>0.44163069128990168</v>
      </c>
      <c r="D5968" s="3">
        <v>736419</v>
      </c>
      <c r="E5968" s="7">
        <v>0.18452551960945129</v>
      </c>
      <c r="F5968" t="s">
        <v>5972</v>
      </c>
    </row>
    <row r="5969" spans="1:6" x14ac:dyDescent="0.2">
      <c r="A5969" s="3">
        <v>15674772</v>
      </c>
      <c r="B5969" s="3">
        <v>3918693</v>
      </c>
      <c r="C5969" s="5">
        <v>0.43364134430885309</v>
      </c>
      <c r="D5969" s="3">
        <v>757963</v>
      </c>
      <c r="E5969" s="7">
        <v>0.19342239201068881</v>
      </c>
      <c r="F5969" t="s">
        <v>5973</v>
      </c>
    </row>
    <row r="5970" spans="1:6" x14ac:dyDescent="0.2">
      <c r="A5970" s="3">
        <v>15713596</v>
      </c>
      <c r="B5970" s="3">
        <v>3928399</v>
      </c>
      <c r="C5970" s="5">
        <v>0.43471419811248779</v>
      </c>
      <c r="D5970" s="3">
        <v>824456</v>
      </c>
      <c r="E5970" s="7">
        <v>0.20987074077129361</v>
      </c>
      <c r="F5970" t="s">
        <v>5974</v>
      </c>
    </row>
    <row r="5971" spans="1:6" x14ac:dyDescent="0.2">
      <c r="A5971" s="3">
        <v>15692208</v>
      </c>
      <c r="B5971" s="3">
        <v>3923052</v>
      </c>
      <c r="C5971" s="5">
        <v>0.43412125110626221</v>
      </c>
      <c r="D5971" s="3">
        <v>861204</v>
      </c>
      <c r="E5971" s="7">
        <v>0.21952398121356961</v>
      </c>
      <c r="F5971" t="s">
        <v>5975</v>
      </c>
    </row>
    <row r="5972" spans="1:6" x14ac:dyDescent="0.2">
      <c r="A5972" s="3">
        <v>15931032</v>
      </c>
      <c r="B5972" s="3">
        <v>3982758</v>
      </c>
      <c r="C5972" s="5">
        <v>0.44072702527046198</v>
      </c>
      <c r="D5972" s="3">
        <v>895901</v>
      </c>
      <c r="E5972" s="7">
        <v>0.22494487464427951</v>
      </c>
      <c r="F5972" t="s">
        <v>5976</v>
      </c>
    </row>
    <row r="5973" spans="1:6" x14ac:dyDescent="0.2">
      <c r="A5973" s="3">
        <v>16311196</v>
      </c>
      <c r="B5973" s="3">
        <v>4077799</v>
      </c>
      <c r="C5973" s="5">
        <v>0.4512428343296051</v>
      </c>
      <c r="D5973" s="3">
        <v>935542</v>
      </c>
      <c r="E5973" s="7">
        <v>0.22942326962947851</v>
      </c>
      <c r="F5973" t="s">
        <v>5977</v>
      </c>
    </row>
    <row r="5974" spans="1:6" x14ac:dyDescent="0.2">
      <c r="A5974" s="3">
        <v>17043252</v>
      </c>
      <c r="B5974" s="3">
        <v>4260813</v>
      </c>
      <c r="C5974" s="5">
        <v>0.47149354219436651</v>
      </c>
      <c r="D5974" s="3">
        <v>1006596</v>
      </c>
      <c r="E5974" s="7">
        <v>0.2362450510263443</v>
      </c>
      <c r="F5974" t="s">
        <v>5978</v>
      </c>
    </row>
    <row r="5975" spans="1:6" x14ac:dyDescent="0.2">
      <c r="A5975" s="3">
        <v>17189052</v>
      </c>
      <c r="B5975" s="3">
        <v>4297263</v>
      </c>
      <c r="C5975" s="5">
        <v>0.47552567720413208</v>
      </c>
      <c r="D5975" s="3">
        <v>1049646</v>
      </c>
      <c r="E5975" s="7">
        <v>0.24425919353961939</v>
      </c>
      <c r="F5975" t="s">
        <v>5979</v>
      </c>
    </row>
    <row r="5976" spans="1:6" x14ac:dyDescent="0.2">
      <c r="A5976" s="3">
        <v>16995292</v>
      </c>
      <c r="B5976" s="3">
        <v>4248823</v>
      </c>
      <c r="C5976" s="5">
        <v>0.47016406059265142</v>
      </c>
      <c r="D5976" s="3">
        <v>1093574</v>
      </c>
      <c r="E5976" s="7">
        <v>0.25738281011581421</v>
      </c>
      <c r="F5976" t="s">
        <v>5980</v>
      </c>
    </row>
    <row r="5977" spans="1:6" x14ac:dyDescent="0.2">
      <c r="A5977" s="3">
        <v>16480240</v>
      </c>
      <c r="B5977" s="3">
        <v>4120060</v>
      </c>
      <c r="C5977" s="5">
        <v>0.4559141993522644</v>
      </c>
      <c r="D5977" s="3">
        <v>1105633</v>
      </c>
      <c r="E5977" s="7">
        <v>0.26835361123085022</v>
      </c>
      <c r="F5977" t="s">
        <v>5981</v>
      </c>
    </row>
    <row r="5978" spans="1:6" x14ac:dyDescent="0.2">
      <c r="A5978" s="3">
        <v>16153612</v>
      </c>
      <c r="B5978" s="3">
        <v>4038403</v>
      </c>
      <c r="C5978" s="5">
        <v>0.44687697291374212</v>
      </c>
      <c r="D5978" s="3">
        <v>1154290</v>
      </c>
      <c r="E5978" s="7">
        <v>0.28582832217216492</v>
      </c>
      <c r="F5978" t="s">
        <v>5982</v>
      </c>
    </row>
    <row r="5979" spans="1:6" x14ac:dyDescent="0.2">
      <c r="A5979" s="3">
        <v>15696668</v>
      </c>
      <c r="B5979" s="3">
        <v>3924167</v>
      </c>
      <c r="C5979" s="5">
        <v>0.43423476815223688</v>
      </c>
      <c r="D5979" s="3">
        <v>1174746</v>
      </c>
      <c r="E5979" s="7">
        <v>0.29936188459396362</v>
      </c>
      <c r="F5979" t="s">
        <v>5983</v>
      </c>
    </row>
    <row r="5980" spans="1:6" x14ac:dyDescent="0.2">
      <c r="A5980" s="3">
        <v>15278748</v>
      </c>
      <c r="B5980" s="3">
        <v>3819687</v>
      </c>
      <c r="C5980" s="5">
        <v>0.42267215251922607</v>
      </c>
      <c r="D5980" s="3">
        <v>1191844</v>
      </c>
      <c r="E5980" s="7">
        <v>0.31202661991119379</v>
      </c>
      <c r="F5980" t="s">
        <v>5984</v>
      </c>
    </row>
    <row r="5981" spans="1:6" x14ac:dyDescent="0.2">
      <c r="A5981" s="3">
        <v>15017964</v>
      </c>
      <c r="B5981" s="3">
        <v>3754491</v>
      </c>
      <c r="C5981" s="5">
        <v>0.415456622838974</v>
      </c>
      <c r="D5981" s="3">
        <v>1195257</v>
      </c>
      <c r="E5981" s="7">
        <v>0.31835395097732538</v>
      </c>
      <c r="F5981" t="s">
        <v>5985</v>
      </c>
    </row>
    <row r="5982" spans="1:6" x14ac:dyDescent="0.2">
      <c r="A5982" s="3">
        <v>14820560</v>
      </c>
      <c r="B5982" s="3">
        <v>3705140</v>
      </c>
      <c r="C5982" s="5">
        <v>0.40999448299407959</v>
      </c>
      <c r="D5982" s="3">
        <v>1213261</v>
      </c>
      <c r="E5982" s="7">
        <v>0.32745349407196039</v>
      </c>
      <c r="F5982" t="s">
        <v>5986</v>
      </c>
    </row>
    <row r="5983" spans="1:6" x14ac:dyDescent="0.2">
      <c r="A5983" s="3">
        <v>14521924</v>
      </c>
      <c r="B5983" s="3">
        <v>3630481</v>
      </c>
      <c r="C5983" s="5">
        <v>0.40173187851905823</v>
      </c>
      <c r="D5983" s="3">
        <v>1226247</v>
      </c>
      <c r="E5983" s="7">
        <v>0.33776432275772089</v>
      </c>
      <c r="F5983" t="s">
        <v>5987</v>
      </c>
    </row>
    <row r="5984" spans="1:6" x14ac:dyDescent="0.2">
      <c r="A5984" s="3">
        <v>14106068</v>
      </c>
      <c r="B5984" s="3">
        <v>3526517</v>
      </c>
      <c r="C5984" s="5">
        <v>0.39022660255432129</v>
      </c>
      <c r="D5984" s="3">
        <v>1237792</v>
      </c>
      <c r="E5984" s="7">
        <v>0.35099560022354132</v>
      </c>
      <c r="F5984" t="s">
        <v>5988</v>
      </c>
    </row>
    <row r="5985" spans="1:6" x14ac:dyDescent="0.2">
      <c r="A5985" s="3">
        <v>13942592</v>
      </c>
      <c r="B5985" s="3">
        <v>3485648</v>
      </c>
      <c r="C5985" s="5">
        <v>0.38570317625999451</v>
      </c>
      <c r="D5985" s="3">
        <v>1248823</v>
      </c>
      <c r="E5985" s="7">
        <v>0.35827571153640753</v>
      </c>
      <c r="F5985" t="s">
        <v>5989</v>
      </c>
    </row>
    <row r="5986" spans="1:6" x14ac:dyDescent="0.2">
      <c r="A5986" s="3">
        <v>13466680</v>
      </c>
      <c r="B5986" s="3">
        <v>3366670</v>
      </c>
      <c r="C5986" s="5">
        <v>0.37253662943840032</v>
      </c>
      <c r="D5986" s="3">
        <v>1227232</v>
      </c>
      <c r="E5986" s="7">
        <v>0.36452400684356689</v>
      </c>
      <c r="F5986" t="s">
        <v>5990</v>
      </c>
    </row>
    <row r="5987" spans="1:6" x14ac:dyDescent="0.2">
      <c r="A5987" s="3">
        <v>13347200</v>
      </c>
      <c r="B5987" s="3">
        <v>3336800</v>
      </c>
      <c r="C5987" s="5">
        <v>0.36923032999038702</v>
      </c>
      <c r="D5987" s="3">
        <v>1229102</v>
      </c>
      <c r="E5987" s="7">
        <v>0.36834752559661871</v>
      </c>
      <c r="F5987" t="s">
        <v>5991</v>
      </c>
    </row>
    <row r="5988" spans="1:6" x14ac:dyDescent="0.2">
      <c r="A5988" s="3">
        <v>13373524</v>
      </c>
      <c r="B5988" s="3">
        <v>3343381</v>
      </c>
      <c r="C5988" s="5">
        <v>0.36995747685432429</v>
      </c>
      <c r="D5988" s="3">
        <v>1240309</v>
      </c>
      <c r="E5988" s="7">
        <v>0.37097448110580439</v>
      </c>
      <c r="F5988" t="s">
        <v>5992</v>
      </c>
    </row>
    <row r="5989" spans="1:6" x14ac:dyDescent="0.2">
      <c r="A5989" s="3">
        <v>13280164</v>
      </c>
      <c r="B5989" s="3">
        <v>3320041</v>
      </c>
      <c r="C5989" s="5">
        <v>0.36737379431724548</v>
      </c>
      <c r="D5989" s="3">
        <v>1228062</v>
      </c>
      <c r="E5989" s="7">
        <v>0.36989361047744751</v>
      </c>
      <c r="F5989" t="s">
        <v>5993</v>
      </c>
    </row>
    <row r="5990" spans="1:6" x14ac:dyDescent="0.2">
      <c r="A5990" s="3">
        <v>13337116</v>
      </c>
      <c r="B5990" s="3">
        <v>3334279</v>
      </c>
      <c r="C5990" s="5">
        <v>0.36894822120666498</v>
      </c>
      <c r="D5990" s="3">
        <v>1231894</v>
      </c>
      <c r="E5990" s="7">
        <v>0.36946338415145868</v>
      </c>
      <c r="F5990" t="s">
        <v>5994</v>
      </c>
    </row>
    <row r="5991" spans="1:6" x14ac:dyDescent="0.2">
      <c r="A5991" s="3">
        <v>13254136</v>
      </c>
      <c r="B5991" s="3">
        <v>3313534</v>
      </c>
      <c r="C5991" s="5">
        <v>0.36665168404579163</v>
      </c>
      <c r="D5991" s="3">
        <v>1224095</v>
      </c>
      <c r="E5991" s="7">
        <v>0.3694227933883667</v>
      </c>
      <c r="F5991" t="s">
        <v>5995</v>
      </c>
    </row>
    <row r="5992" spans="1:6" x14ac:dyDescent="0.2">
      <c r="A5992" s="3">
        <v>13186016</v>
      </c>
      <c r="B5992" s="3">
        <v>3296504</v>
      </c>
      <c r="C5992" s="5">
        <v>0.36476624011993408</v>
      </c>
      <c r="D5992" s="3">
        <v>1219370</v>
      </c>
      <c r="E5992" s="7">
        <v>0.36989793181419373</v>
      </c>
      <c r="F5992" t="s">
        <v>5996</v>
      </c>
    </row>
    <row r="5993" spans="1:6" x14ac:dyDescent="0.2">
      <c r="A5993" s="3">
        <v>13030368</v>
      </c>
      <c r="B5993" s="3">
        <v>3257592</v>
      </c>
      <c r="C5993" s="5">
        <v>0.36045950651168818</v>
      </c>
      <c r="D5993" s="3">
        <v>1207598</v>
      </c>
      <c r="E5993" s="7">
        <v>0.37070265412330627</v>
      </c>
      <c r="F5993" t="s">
        <v>5997</v>
      </c>
    </row>
    <row r="5994" spans="1:6" x14ac:dyDescent="0.2">
      <c r="A5994" s="3">
        <v>13204340</v>
      </c>
      <c r="B5994" s="3">
        <v>3301085</v>
      </c>
      <c r="C5994" s="5">
        <v>0.36527103185653692</v>
      </c>
      <c r="D5994" s="3">
        <v>1231165</v>
      </c>
      <c r="E5994" s="7">
        <v>0.37295767664909357</v>
      </c>
      <c r="F5994" t="s">
        <v>5998</v>
      </c>
    </row>
    <row r="5995" spans="1:6" x14ac:dyDescent="0.2">
      <c r="A5995" s="3">
        <v>13245480</v>
      </c>
      <c r="B5995" s="3">
        <v>3311370</v>
      </c>
      <c r="C5995" s="5">
        <v>0.36640805006027222</v>
      </c>
      <c r="D5995" s="3">
        <v>1233506</v>
      </c>
      <c r="E5995" s="7">
        <v>0.37250623106956482</v>
      </c>
      <c r="F5995" t="s">
        <v>5999</v>
      </c>
    </row>
    <row r="5996" spans="1:6" x14ac:dyDescent="0.2">
      <c r="A5996" s="3">
        <v>13261152</v>
      </c>
      <c r="B5996" s="3">
        <v>3315288</v>
      </c>
      <c r="C5996" s="5">
        <v>0.36684054136276251</v>
      </c>
      <c r="D5996" s="3">
        <v>1232378</v>
      </c>
      <c r="E5996" s="7">
        <v>0.37172576785087591</v>
      </c>
      <c r="F5996" t="s">
        <v>6000</v>
      </c>
    </row>
    <row r="5997" spans="1:6" x14ac:dyDescent="0.2">
      <c r="A5997" s="3">
        <v>13235440</v>
      </c>
      <c r="B5997" s="3">
        <v>3308860</v>
      </c>
      <c r="C5997" s="5">
        <v>0.36612823605537409</v>
      </c>
      <c r="D5997" s="3">
        <v>1229254</v>
      </c>
      <c r="E5997" s="7">
        <v>0.37150377035140991</v>
      </c>
      <c r="F5997" t="s">
        <v>6001</v>
      </c>
    </row>
    <row r="5998" spans="1:6" x14ac:dyDescent="0.2">
      <c r="A5998" s="3">
        <v>13015236</v>
      </c>
      <c r="B5998" s="3">
        <v>3253809</v>
      </c>
      <c r="C5998" s="5">
        <v>0.36003577709197998</v>
      </c>
      <c r="D5998" s="3">
        <v>1206197</v>
      </c>
      <c r="E5998" s="7">
        <v>0.3707030713558197</v>
      </c>
      <c r="F5998" t="s">
        <v>6002</v>
      </c>
    </row>
    <row r="5999" spans="1:6" x14ac:dyDescent="0.2">
      <c r="A5999" s="3">
        <v>12787292</v>
      </c>
      <c r="B5999" s="3">
        <v>3196823</v>
      </c>
      <c r="C5999" s="5">
        <v>0.353729248046875</v>
      </c>
      <c r="D5999" s="3">
        <v>1180305</v>
      </c>
      <c r="E5999" s="7">
        <v>0.36921188235282898</v>
      </c>
      <c r="F5999" t="s">
        <v>6003</v>
      </c>
    </row>
    <row r="6000" spans="1:6" x14ac:dyDescent="0.2">
      <c r="A6000" s="3">
        <v>12730288</v>
      </c>
      <c r="B6000" s="3">
        <v>3182572</v>
      </c>
      <c r="C6000" s="5">
        <v>0.35215136408805853</v>
      </c>
      <c r="D6000" s="3">
        <v>1170075</v>
      </c>
      <c r="E6000" s="7">
        <v>0.36765074729919428</v>
      </c>
      <c r="F6000" t="s">
        <v>6004</v>
      </c>
    </row>
    <row r="6001" spans="1:6" x14ac:dyDescent="0.2">
      <c r="A6001" s="3">
        <v>12549300</v>
      </c>
      <c r="B6001" s="3">
        <v>3137325</v>
      </c>
      <c r="C6001" s="5">
        <v>0.34714376926422119</v>
      </c>
      <c r="D6001" s="3">
        <v>1152159</v>
      </c>
      <c r="E6001" s="7">
        <v>0.3672424852848053</v>
      </c>
      <c r="F6001" t="s">
        <v>6005</v>
      </c>
    </row>
    <row r="6002" spans="1:6" x14ac:dyDescent="0.2">
      <c r="A6002" s="3">
        <v>12293548</v>
      </c>
      <c r="B6002" s="3">
        <v>3073387</v>
      </c>
      <c r="C6002" s="5">
        <v>0.34006810188293463</v>
      </c>
      <c r="D6002" s="3">
        <v>1137434</v>
      </c>
      <c r="E6002" s="7">
        <v>0.37009137868881231</v>
      </c>
      <c r="F6002" t="s">
        <v>6006</v>
      </c>
    </row>
    <row r="6003" spans="1:6" x14ac:dyDescent="0.2">
      <c r="A6003" s="3">
        <v>12306180</v>
      </c>
      <c r="B6003" s="3">
        <v>3076545</v>
      </c>
      <c r="C6003" s="5">
        <v>0.3404165506362915</v>
      </c>
      <c r="D6003" s="3">
        <v>1139273</v>
      </c>
      <c r="E6003" s="7">
        <v>0.37030923366546631</v>
      </c>
      <c r="F6003" t="s">
        <v>6007</v>
      </c>
    </row>
    <row r="6004" spans="1:6" x14ac:dyDescent="0.2">
      <c r="A6004" s="3">
        <v>12267148</v>
      </c>
      <c r="B6004" s="3">
        <v>3066787</v>
      </c>
      <c r="C6004" s="5">
        <v>0.33933588862419128</v>
      </c>
      <c r="D6004" s="3">
        <v>1137555</v>
      </c>
      <c r="E6004" s="7">
        <v>0.37092730402946472</v>
      </c>
      <c r="F6004" t="s">
        <v>6008</v>
      </c>
    </row>
    <row r="6005" spans="1:6" x14ac:dyDescent="0.2">
      <c r="A6005" s="3">
        <v>12238116</v>
      </c>
      <c r="B6005" s="3">
        <v>3059529</v>
      </c>
      <c r="C6005" s="5">
        <v>0.33853182196617132</v>
      </c>
      <c r="D6005" s="3">
        <v>1138159</v>
      </c>
      <c r="E6005" s="7">
        <v>0.37200465798377991</v>
      </c>
      <c r="F6005" t="s">
        <v>6009</v>
      </c>
    </row>
    <row r="6006" spans="1:6" x14ac:dyDescent="0.2">
      <c r="A6006" s="3">
        <v>12194276</v>
      </c>
      <c r="B6006" s="3">
        <v>3048569</v>
      </c>
      <c r="C6006" s="5">
        <v>0.33731815218925482</v>
      </c>
      <c r="D6006" s="3">
        <v>1132732</v>
      </c>
      <c r="E6006" s="7">
        <v>0.37156188488006592</v>
      </c>
      <c r="F6006" t="s">
        <v>6010</v>
      </c>
    </row>
    <row r="6007" spans="1:6" x14ac:dyDescent="0.2">
      <c r="A6007" s="3">
        <v>12161328</v>
      </c>
      <c r="B6007" s="3">
        <v>3040332</v>
      </c>
      <c r="C6007" s="5">
        <v>0.33640581369400019</v>
      </c>
      <c r="D6007" s="3">
        <v>1127250</v>
      </c>
      <c r="E6007" s="7">
        <v>0.37076541781425482</v>
      </c>
      <c r="F6007" t="s">
        <v>6011</v>
      </c>
    </row>
    <row r="6008" spans="1:6" x14ac:dyDescent="0.2">
      <c r="A6008" s="3">
        <v>12173204</v>
      </c>
      <c r="B6008" s="3">
        <v>3043301</v>
      </c>
      <c r="C6008" s="5">
        <v>0.3367333710193634</v>
      </c>
      <c r="D6008" s="3">
        <v>1122287</v>
      </c>
      <c r="E6008" s="7">
        <v>0.36877292394638062</v>
      </c>
      <c r="F6008" t="s">
        <v>6012</v>
      </c>
    </row>
    <row r="6009" spans="1:6" x14ac:dyDescent="0.2">
      <c r="A6009" s="3">
        <v>12104488</v>
      </c>
      <c r="B6009" s="3">
        <v>3026122</v>
      </c>
      <c r="C6009" s="5">
        <v>0.3348315954208374</v>
      </c>
      <c r="D6009" s="3">
        <v>1114903</v>
      </c>
      <c r="E6009" s="7">
        <v>0.36842632293701172</v>
      </c>
      <c r="F6009" t="s">
        <v>6013</v>
      </c>
    </row>
    <row r="6010" spans="1:6" x14ac:dyDescent="0.2">
      <c r="A6010" s="3">
        <v>12051888</v>
      </c>
      <c r="B6010" s="3">
        <v>3012972</v>
      </c>
      <c r="C6010" s="5">
        <v>0.33337563276290888</v>
      </c>
      <c r="D6010" s="3">
        <v>1106331</v>
      </c>
      <c r="E6010" s="7">
        <v>0.36718928813934332</v>
      </c>
      <c r="F6010" t="s">
        <v>6014</v>
      </c>
    </row>
    <row r="6011" spans="1:6" x14ac:dyDescent="0.2">
      <c r="A6011" s="3">
        <v>12170068</v>
      </c>
      <c r="B6011" s="3">
        <v>3042517</v>
      </c>
      <c r="C6011" s="5">
        <v>0.33664372563362122</v>
      </c>
      <c r="D6011" s="3">
        <v>1116381</v>
      </c>
      <c r="E6011" s="7">
        <v>0.36692678928375239</v>
      </c>
      <c r="F6011" t="s">
        <v>6015</v>
      </c>
    </row>
    <row r="6012" spans="1:6" x14ac:dyDescent="0.2">
      <c r="A6012" s="3">
        <v>12085220</v>
      </c>
      <c r="B6012" s="3">
        <v>3021305</v>
      </c>
      <c r="C6012" s="5">
        <v>0.33429574966430659</v>
      </c>
      <c r="D6012" s="3">
        <v>1110410</v>
      </c>
      <c r="E6012" s="7">
        <v>0.36752662062644958</v>
      </c>
      <c r="F6012" t="s">
        <v>6016</v>
      </c>
    </row>
    <row r="6013" spans="1:6" x14ac:dyDescent="0.2">
      <c r="A6013" s="3">
        <v>12166020</v>
      </c>
      <c r="B6013" s="3">
        <v>3041505</v>
      </c>
      <c r="C6013" s="5">
        <v>0.33652982115745539</v>
      </c>
      <c r="D6013" s="3">
        <v>1121538</v>
      </c>
      <c r="E6013" s="7">
        <v>0.36874443292617798</v>
      </c>
      <c r="F6013" t="s">
        <v>6017</v>
      </c>
    </row>
    <row r="6014" spans="1:6" x14ac:dyDescent="0.2">
      <c r="A6014" s="3">
        <v>12280104</v>
      </c>
      <c r="B6014" s="3">
        <v>3070026</v>
      </c>
      <c r="C6014" s="5">
        <v>0.33968460559844971</v>
      </c>
      <c r="D6014" s="3">
        <v>1134455</v>
      </c>
      <c r="E6014" s="7">
        <v>0.36952617764472961</v>
      </c>
      <c r="F6014" t="s">
        <v>6018</v>
      </c>
    </row>
    <row r="6015" spans="1:6" x14ac:dyDescent="0.2">
      <c r="A6015" s="3">
        <v>12298324</v>
      </c>
      <c r="B6015" s="3">
        <v>3074581</v>
      </c>
      <c r="C6015" s="5">
        <v>0.34018763899803162</v>
      </c>
      <c r="D6015" s="3">
        <v>1133509</v>
      </c>
      <c r="E6015" s="7">
        <v>0.36867105960845947</v>
      </c>
      <c r="F6015" t="s">
        <v>6019</v>
      </c>
    </row>
    <row r="6016" spans="1:6" x14ac:dyDescent="0.2">
      <c r="A6016" s="3">
        <v>12187672</v>
      </c>
      <c r="B6016" s="3">
        <v>3046918</v>
      </c>
      <c r="C6016" s="5">
        <v>0.33712589740753168</v>
      </c>
      <c r="D6016" s="3">
        <v>1121305</v>
      </c>
      <c r="E6016" s="7">
        <v>0.36801284551620478</v>
      </c>
      <c r="F6016" t="s">
        <v>6020</v>
      </c>
    </row>
    <row r="6017" spans="1:6" x14ac:dyDescent="0.2">
      <c r="A6017" s="3">
        <v>12184756</v>
      </c>
      <c r="B6017" s="3">
        <v>3046189</v>
      </c>
      <c r="C6017" s="5">
        <v>0.33704426884651179</v>
      </c>
      <c r="D6017" s="3">
        <v>1123008</v>
      </c>
      <c r="E6017" s="7">
        <v>0.36865997314453119</v>
      </c>
      <c r="F6017" t="s">
        <v>6021</v>
      </c>
    </row>
    <row r="6018" spans="1:6" x14ac:dyDescent="0.2">
      <c r="A6018" s="3">
        <v>12104100</v>
      </c>
      <c r="B6018" s="3">
        <v>3026025</v>
      </c>
      <c r="C6018" s="5">
        <v>0.33481228351593018</v>
      </c>
      <c r="D6018" s="3">
        <v>1112726</v>
      </c>
      <c r="E6018" s="7">
        <v>0.36771869659423828</v>
      </c>
      <c r="F6018" t="s">
        <v>6022</v>
      </c>
    </row>
    <row r="6019" spans="1:6" x14ac:dyDescent="0.2">
      <c r="A6019" s="3">
        <v>12198952</v>
      </c>
      <c r="B6019" s="3">
        <v>3049738</v>
      </c>
      <c r="C6019" s="5">
        <v>0.33743500709533691</v>
      </c>
      <c r="D6019" s="3">
        <v>1117728</v>
      </c>
      <c r="E6019" s="7">
        <v>0.36649969220161438</v>
      </c>
      <c r="F6019" t="s">
        <v>6023</v>
      </c>
    </row>
    <row r="6020" spans="1:6" x14ac:dyDescent="0.2">
      <c r="A6020" s="3">
        <v>12314420</v>
      </c>
      <c r="B6020" s="3">
        <v>3078605</v>
      </c>
      <c r="C6020" s="5">
        <v>0.3406279981136322</v>
      </c>
      <c r="D6020" s="3">
        <v>1122652</v>
      </c>
      <c r="E6020" s="7">
        <v>0.36466255784034729</v>
      </c>
      <c r="F6020" t="s">
        <v>6024</v>
      </c>
    </row>
    <row r="6021" spans="1:6" x14ac:dyDescent="0.2">
      <c r="A6021" s="3">
        <v>12343456</v>
      </c>
      <c r="B6021" s="3">
        <v>3085864</v>
      </c>
      <c r="C6021" s="5">
        <v>0.34143021702766418</v>
      </c>
      <c r="D6021" s="3">
        <v>1124853</v>
      </c>
      <c r="E6021" s="7">
        <v>0.36451801657676702</v>
      </c>
      <c r="F6021" t="s">
        <v>6025</v>
      </c>
    </row>
    <row r="6022" spans="1:6" x14ac:dyDescent="0.2">
      <c r="A6022" s="3">
        <v>12368484</v>
      </c>
      <c r="B6022" s="3">
        <v>3092121</v>
      </c>
      <c r="C6022" s="5">
        <v>0.34212151169776922</v>
      </c>
      <c r="D6022" s="3">
        <v>1132382</v>
      </c>
      <c r="E6022" s="7">
        <v>0.3662152886390686</v>
      </c>
      <c r="F6022" t="s">
        <v>6026</v>
      </c>
    </row>
    <row r="6023" spans="1:6" x14ac:dyDescent="0.2">
      <c r="A6023" s="3">
        <v>12420352</v>
      </c>
      <c r="B6023" s="3">
        <v>3105088</v>
      </c>
      <c r="C6023" s="5">
        <v>0.34355524182319641</v>
      </c>
      <c r="D6023" s="3">
        <v>1141577</v>
      </c>
      <c r="E6023" s="7">
        <v>0.36764723062515259</v>
      </c>
      <c r="F6023" t="s">
        <v>6027</v>
      </c>
    </row>
    <row r="6024" spans="1:6" x14ac:dyDescent="0.2">
      <c r="A6024" s="3">
        <v>12554188</v>
      </c>
      <c r="B6024" s="3">
        <v>3138547</v>
      </c>
      <c r="C6024" s="5">
        <v>0.34725627303123469</v>
      </c>
      <c r="D6024" s="3">
        <v>1155087</v>
      </c>
      <c r="E6024" s="7">
        <v>0.36803239583969122</v>
      </c>
      <c r="F6024" t="s">
        <v>6028</v>
      </c>
    </row>
    <row r="6025" spans="1:6" x14ac:dyDescent="0.2">
      <c r="A6025" s="3">
        <v>12583124</v>
      </c>
      <c r="B6025" s="3">
        <v>3145781</v>
      </c>
      <c r="C6025" s="5">
        <v>0.34805566072463989</v>
      </c>
      <c r="D6025" s="3">
        <v>1158289</v>
      </c>
      <c r="E6025" s="7">
        <v>0.36820396780967712</v>
      </c>
      <c r="F6025" t="s">
        <v>6029</v>
      </c>
    </row>
    <row r="6026" spans="1:6" x14ac:dyDescent="0.2">
      <c r="A6026" s="3">
        <v>12813184</v>
      </c>
      <c r="B6026" s="3">
        <v>3203296</v>
      </c>
      <c r="C6026" s="5">
        <v>0.35441821813583368</v>
      </c>
      <c r="D6026" s="3">
        <v>1180839</v>
      </c>
      <c r="E6026" s="7">
        <v>0.36863249540328979</v>
      </c>
      <c r="F6026" t="s">
        <v>6030</v>
      </c>
    </row>
    <row r="6027" spans="1:6" x14ac:dyDescent="0.2">
      <c r="A6027" s="3">
        <v>12925116</v>
      </c>
      <c r="B6027" s="3">
        <v>3231279</v>
      </c>
      <c r="C6027" s="5">
        <v>0.35751327872276312</v>
      </c>
      <c r="D6027" s="3">
        <v>1195856</v>
      </c>
      <c r="E6027" s="7">
        <v>0.37008750438690191</v>
      </c>
      <c r="F6027" t="s">
        <v>6031</v>
      </c>
    </row>
    <row r="6028" spans="1:6" x14ac:dyDescent="0.2">
      <c r="A6028" s="3">
        <v>13177044</v>
      </c>
      <c r="B6028" s="3">
        <v>3294261</v>
      </c>
      <c r="C6028" s="5">
        <v>0.36448067426681519</v>
      </c>
      <c r="D6028" s="3">
        <v>1220197</v>
      </c>
      <c r="E6028" s="7">
        <v>0.3704008162021637</v>
      </c>
      <c r="F6028" t="s">
        <v>6032</v>
      </c>
    </row>
    <row r="6029" spans="1:6" x14ac:dyDescent="0.2">
      <c r="A6029" s="3">
        <v>13291264</v>
      </c>
      <c r="B6029" s="3">
        <v>3322816</v>
      </c>
      <c r="C6029" s="5">
        <v>0.3676389753818512</v>
      </c>
      <c r="D6029" s="3">
        <v>1230117</v>
      </c>
      <c r="E6029" s="7">
        <v>0.3702031672000885</v>
      </c>
      <c r="F6029" t="s">
        <v>6033</v>
      </c>
    </row>
    <row r="6030" spans="1:6" x14ac:dyDescent="0.2">
      <c r="A6030" s="3">
        <v>13362800</v>
      </c>
      <c r="B6030" s="3">
        <v>3340700</v>
      </c>
      <c r="C6030" s="5">
        <v>0.36961662769317633</v>
      </c>
      <c r="D6030" s="3">
        <v>1229431</v>
      </c>
      <c r="E6030" s="7">
        <v>0.36801597476005549</v>
      </c>
      <c r="F6030" t="s">
        <v>6034</v>
      </c>
    </row>
    <row r="6031" spans="1:6" x14ac:dyDescent="0.2">
      <c r="A6031" s="3">
        <v>13413184</v>
      </c>
      <c r="B6031" s="3">
        <v>3353296</v>
      </c>
      <c r="C6031" s="5">
        <v>0.37100920081138611</v>
      </c>
      <c r="D6031" s="3">
        <v>1229241</v>
      </c>
      <c r="E6031" s="7">
        <v>0.36657693982124329</v>
      </c>
      <c r="F6031" t="s">
        <v>6035</v>
      </c>
    </row>
    <row r="6032" spans="1:6" x14ac:dyDescent="0.2">
      <c r="A6032" s="3">
        <v>13569572</v>
      </c>
      <c r="B6032" s="3">
        <v>3392393</v>
      </c>
      <c r="C6032" s="5">
        <v>0.37533381581306458</v>
      </c>
      <c r="D6032" s="3">
        <v>1231171</v>
      </c>
      <c r="E6032" s="7">
        <v>0.3629210889339447</v>
      </c>
      <c r="F6032" t="s">
        <v>6036</v>
      </c>
    </row>
    <row r="6033" spans="1:6" x14ac:dyDescent="0.2">
      <c r="A6033" s="3">
        <v>13708980</v>
      </c>
      <c r="B6033" s="3">
        <v>3427245</v>
      </c>
      <c r="C6033" s="5">
        <v>0.37918877601623541</v>
      </c>
      <c r="D6033" s="3">
        <v>1232450</v>
      </c>
      <c r="E6033" s="7">
        <v>0.35960370302200317</v>
      </c>
      <c r="F6033" t="s">
        <v>6037</v>
      </c>
    </row>
    <row r="6034" spans="1:6" x14ac:dyDescent="0.2">
      <c r="A6034" s="3">
        <v>13969524</v>
      </c>
      <c r="B6034" s="3">
        <v>3492381</v>
      </c>
      <c r="C6034" s="5">
        <v>0.38639429211616522</v>
      </c>
      <c r="D6034" s="3">
        <v>1235471</v>
      </c>
      <c r="E6034" s="7">
        <v>0.35376179218292242</v>
      </c>
      <c r="F6034" t="s">
        <v>6038</v>
      </c>
    </row>
    <row r="6035" spans="1:6" x14ac:dyDescent="0.2">
      <c r="A6035" s="3">
        <v>14210896</v>
      </c>
      <c r="B6035" s="3">
        <v>3552724</v>
      </c>
      <c r="C6035" s="5">
        <v>0.39306947588920588</v>
      </c>
      <c r="D6035" s="3">
        <v>1233991</v>
      </c>
      <c r="E6035" s="7">
        <v>0.34733659029006958</v>
      </c>
      <c r="F6035" t="s">
        <v>6039</v>
      </c>
    </row>
    <row r="6036" spans="1:6" x14ac:dyDescent="0.2">
      <c r="A6036" s="3">
        <v>14549264</v>
      </c>
      <c r="B6036" s="3">
        <v>3637316</v>
      </c>
      <c r="C6036" s="5">
        <v>0.40242749452590942</v>
      </c>
      <c r="D6036" s="3">
        <v>1234669</v>
      </c>
      <c r="E6036" s="7">
        <v>0.3394450843334198</v>
      </c>
      <c r="F6036" t="s">
        <v>6040</v>
      </c>
    </row>
    <row r="6037" spans="1:6" x14ac:dyDescent="0.2">
      <c r="A6037" s="3">
        <v>14699708</v>
      </c>
      <c r="B6037" s="3">
        <v>3674927</v>
      </c>
      <c r="C6037" s="5">
        <v>0.40658757090568542</v>
      </c>
      <c r="D6037" s="3">
        <v>1221568</v>
      </c>
      <c r="E6037" s="7">
        <v>0.33240604400634771</v>
      </c>
      <c r="F6037" t="s">
        <v>6041</v>
      </c>
    </row>
    <row r="6038" spans="1:6" x14ac:dyDescent="0.2">
      <c r="A6038" s="3">
        <v>14945932</v>
      </c>
      <c r="B6038" s="3">
        <v>3736483</v>
      </c>
      <c r="C6038" s="5">
        <v>0.41339683532714838</v>
      </c>
      <c r="D6038" s="3">
        <v>1221780</v>
      </c>
      <c r="E6038" s="7">
        <v>0.3269866406917572</v>
      </c>
      <c r="F6038" t="s">
        <v>6042</v>
      </c>
    </row>
    <row r="6039" spans="1:6" x14ac:dyDescent="0.2">
      <c r="A6039" s="3">
        <v>15277428</v>
      </c>
      <c r="B6039" s="3">
        <v>3819357</v>
      </c>
      <c r="C6039" s="5">
        <v>0.42256462574005133</v>
      </c>
      <c r="D6039" s="3">
        <v>1228007</v>
      </c>
      <c r="E6039" s="7">
        <v>0.32152190804481512</v>
      </c>
      <c r="F6039" t="s">
        <v>6043</v>
      </c>
    </row>
    <row r="6040" spans="1:6" x14ac:dyDescent="0.2">
      <c r="A6040" s="3">
        <v>15554688</v>
      </c>
      <c r="B6040" s="3">
        <v>3888672</v>
      </c>
      <c r="C6040" s="5">
        <v>0.43023225665092468</v>
      </c>
      <c r="D6040" s="3">
        <v>1219968</v>
      </c>
      <c r="E6040" s="7">
        <v>0.31372356414794922</v>
      </c>
      <c r="F6040" t="s">
        <v>6044</v>
      </c>
    </row>
    <row r="6041" spans="1:6" x14ac:dyDescent="0.2">
      <c r="A6041" s="3">
        <v>15722120</v>
      </c>
      <c r="B6041" s="3">
        <v>3930530</v>
      </c>
      <c r="C6041" s="5">
        <v>0.43486207723617548</v>
      </c>
      <c r="D6041" s="3">
        <v>1207601</v>
      </c>
      <c r="E6041" s="7">
        <v>0.30723616480827332</v>
      </c>
      <c r="F6041" t="s">
        <v>6045</v>
      </c>
    </row>
    <row r="6042" spans="1:6" x14ac:dyDescent="0.2">
      <c r="A6042" s="3">
        <v>15767284</v>
      </c>
      <c r="B6042" s="3">
        <v>3941821</v>
      </c>
      <c r="C6042" s="5">
        <v>0.43611004948616028</v>
      </c>
      <c r="D6042" s="3">
        <v>1186956</v>
      </c>
      <c r="E6042" s="7">
        <v>0.30111870169639587</v>
      </c>
      <c r="F6042" t="s">
        <v>6046</v>
      </c>
    </row>
    <row r="6043" spans="1:6" x14ac:dyDescent="0.2">
      <c r="A6043" s="3">
        <v>15933060</v>
      </c>
      <c r="B6043" s="3">
        <v>3983265</v>
      </c>
      <c r="C6043" s="5">
        <v>0.44069400429725653</v>
      </c>
      <c r="D6043" s="3">
        <v>1173781</v>
      </c>
      <c r="E6043" s="7">
        <v>0.29467812180519098</v>
      </c>
      <c r="F6043" t="s">
        <v>6047</v>
      </c>
    </row>
    <row r="6044" spans="1:6" x14ac:dyDescent="0.2">
      <c r="A6044" s="3">
        <v>16226668</v>
      </c>
      <c r="B6044" s="3">
        <v>4056667</v>
      </c>
      <c r="C6044" s="5">
        <v>0.44881367683410639</v>
      </c>
      <c r="D6044" s="3">
        <v>1163801</v>
      </c>
      <c r="E6044" s="7">
        <v>0.28688600659370422</v>
      </c>
      <c r="F6044" t="s">
        <v>6048</v>
      </c>
    </row>
    <row r="6045" spans="1:6" x14ac:dyDescent="0.2">
      <c r="A6045" s="3">
        <v>16286088</v>
      </c>
      <c r="B6045" s="3">
        <v>4071522</v>
      </c>
      <c r="C6045" s="5">
        <v>0.45045587420463562</v>
      </c>
      <c r="D6045" s="3">
        <v>1139025</v>
      </c>
      <c r="E6045" s="7">
        <v>0.27975410223007202</v>
      </c>
      <c r="F6045" t="s">
        <v>6049</v>
      </c>
    </row>
    <row r="6046" spans="1:6" x14ac:dyDescent="0.2">
      <c r="A6046" s="3">
        <v>16130448</v>
      </c>
      <c r="B6046" s="3">
        <v>4032612</v>
      </c>
      <c r="C6046" s="5">
        <v>0.44614976644515991</v>
      </c>
      <c r="D6046" s="3">
        <v>1096962</v>
      </c>
      <c r="E6046" s="7">
        <v>0.27202269434928888</v>
      </c>
      <c r="F6046" t="s">
        <v>6050</v>
      </c>
    </row>
    <row r="6047" spans="1:6" x14ac:dyDescent="0.2">
      <c r="A6047" s="3">
        <v>16042328</v>
      </c>
      <c r="B6047" s="3">
        <v>4010582</v>
      </c>
      <c r="C6047" s="5">
        <v>0.44371122121810908</v>
      </c>
      <c r="D6047" s="3">
        <v>1076960</v>
      </c>
      <c r="E6047" s="7">
        <v>0.26852959394454962</v>
      </c>
      <c r="F6047" t="s">
        <v>6051</v>
      </c>
    </row>
    <row r="6048" spans="1:6" x14ac:dyDescent="0.2">
      <c r="A6048" s="3">
        <v>16021092</v>
      </c>
      <c r="B6048" s="3">
        <v>4005273</v>
      </c>
      <c r="C6048" s="5">
        <v>0.44312259554862982</v>
      </c>
      <c r="D6048" s="3">
        <v>1056800</v>
      </c>
      <c r="E6048" s="7">
        <v>0.26385217905044561</v>
      </c>
      <c r="F6048" t="s">
        <v>6052</v>
      </c>
    </row>
    <row r="6049" spans="1:6" x14ac:dyDescent="0.2">
      <c r="A6049" s="3">
        <v>15880784</v>
      </c>
      <c r="B6049" s="3">
        <v>3970196</v>
      </c>
      <c r="C6049" s="5">
        <v>0.43924060463905329</v>
      </c>
      <c r="D6049" s="3">
        <v>1037991</v>
      </c>
      <c r="E6049" s="7">
        <v>0.2614457905292511</v>
      </c>
      <c r="F6049" t="s">
        <v>6053</v>
      </c>
    </row>
    <row r="6050" spans="1:6" x14ac:dyDescent="0.2">
      <c r="A6050" s="3">
        <v>8484276</v>
      </c>
      <c r="B6050" s="3">
        <v>2121069</v>
      </c>
      <c r="C6050" s="5">
        <v>0.23437447845935819</v>
      </c>
      <c r="D6050" s="3">
        <v>738500</v>
      </c>
      <c r="E6050" s="7">
        <v>0.34817349910736078</v>
      </c>
      <c r="F6050" t="s">
        <v>6054</v>
      </c>
    </row>
    <row r="6051" spans="1:6" x14ac:dyDescent="0.2">
      <c r="A6051" s="3">
        <v>8451620</v>
      </c>
      <c r="B6051" s="3">
        <v>2112905</v>
      </c>
      <c r="C6051" s="5">
        <v>0.23347170650959009</v>
      </c>
      <c r="D6051" s="3">
        <v>734288</v>
      </c>
      <c r="E6051" s="7">
        <v>0.34752532839775091</v>
      </c>
      <c r="F6051" t="s">
        <v>6055</v>
      </c>
    </row>
    <row r="6052" spans="1:6" x14ac:dyDescent="0.2">
      <c r="A6052" s="3">
        <v>8396248</v>
      </c>
      <c r="B6052" s="3">
        <v>2099062</v>
      </c>
      <c r="C6052" s="5">
        <v>0.2319414168596268</v>
      </c>
      <c r="D6052" s="3">
        <v>729576</v>
      </c>
      <c r="E6052" s="7">
        <v>0.34757238626480103</v>
      </c>
      <c r="F6052" t="s">
        <v>6056</v>
      </c>
    </row>
    <row r="6053" spans="1:6" x14ac:dyDescent="0.2">
      <c r="A6053" s="3">
        <v>8365156</v>
      </c>
      <c r="B6053" s="3">
        <v>2091289</v>
      </c>
      <c r="C6053" s="5">
        <v>0.23108187317848211</v>
      </c>
      <c r="D6053" s="3">
        <v>725923</v>
      </c>
      <c r="E6053" s="7">
        <v>0.34711748361587519</v>
      </c>
      <c r="F6053" t="s">
        <v>6057</v>
      </c>
    </row>
    <row r="6054" spans="1:6" x14ac:dyDescent="0.2">
      <c r="A6054" s="3">
        <v>8231340</v>
      </c>
      <c r="B6054" s="3">
        <v>2057835</v>
      </c>
      <c r="C6054" s="5">
        <v>0.22738464176654821</v>
      </c>
      <c r="D6054" s="3">
        <v>709941</v>
      </c>
      <c r="E6054" s="7">
        <v>0.34499412775039667</v>
      </c>
      <c r="F6054" t="s">
        <v>6058</v>
      </c>
    </row>
    <row r="6055" spans="1:6" x14ac:dyDescent="0.2">
      <c r="A6055" s="3">
        <v>8095260</v>
      </c>
      <c r="B6055" s="3">
        <v>2023815</v>
      </c>
      <c r="C6055" s="5">
        <v>0.2236248850822449</v>
      </c>
      <c r="D6055" s="3">
        <v>696979</v>
      </c>
      <c r="E6055" s="7">
        <v>0.3443886935710907</v>
      </c>
      <c r="F6055" t="s">
        <v>6059</v>
      </c>
    </row>
    <row r="6056" spans="1:6" x14ac:dyDescent="0.2">
      <c r="A6056" s="3">
        <v>7986584</v>
      </c>
      <c r="B6056" s="3">
        <v>1996646</v>
      </c>
      <c r="C6056" s="5">
        <v>0.22062218189239499</v>
      </c>
      <c r="D6056" s="3">
        <v>691950</v>
      </c>
      <c r="E6056" s="7">
        <v>0.34655618667602539</v>
      </c>
      <c r="F6056" t="s">
        <v>6060</v>
      </c>
    </row>
    <row r="6057" spans="1:6" x14ac:dyDescent="0.2">
      <c r="A6057" s="3">
        <v>7805132</v>
      </c>
      <c r="B6057" s="3">
        <v>1951283</v>
      </c>
      <c r="C6057" s="5">
        <v>0.2156091183423996</v>
      </c>
      <c r="D6057" s="3">
        <v>676654</v>
      </c>
      <c r="E6057" s="7">
        <v>0.3467738926410675</v>
      </c>
      <c r="F6057" t="s">
        <v>6061</v>
      </c>
    </row>
    <row r="6058" spans="1:6" x14ac:dyDescent="0.2">
      <c r="A6058" s="3">
        <v>7359808</v>
      </c>
      <c r="B6058" s="3">
        <v>1839952</v>
      </c>
      <c r="C6058" s="5">
        <v>0.20330691337585449</v>
      </c>
      <c r="D6058" s="3">
        <v>637435</v>
      </c>
      <c r="E6058" s="7">
        <v>0.34644109010696411</v>
      </c>
      <c r="F6058" t="s">
        <v>6062</v>
      </c>
    </row>
    <row r="6059" spans="1:6" x14ac:dyDescent="0.2">
      <c r="A6059" s="3">
        <v>7266056</v>
      </c>
      <c r="B6059" s="3">
        <v>1816514</v>
      </c>
      <c r="C6059" s="5">
        <v>0.2007165402173996</v>
      </c>
      <c r="D6059" s="3">
        <v>631831</v>
      </c>
      <c r="E6059" s="7">
        <v>0.34782612323760992</v>
      </c>
      <c r="F6059" t="s">
        <v>6063</v>
      </c>
    </row>
    <row r="6060" spans="1:6" x14ac:dyDescent="0.2">
      <c r="A6060" s="3">
        <v>7286044</v>
      </c>
      <c r="B6060" s="3">
        <v>1821511</v>
      </c>
      <c r="C6060" s="5">
        <v>0.2012681066989899</v>
      </c>
      <c r="D6060" s="3">
        <v>638811</v>
      </c>
      <c r="E6060" s="7">
        <v>0.3507038950920105</v>
      </c>
      <c r="F6060" t="s">
        <v>6064</v>
      </c>
    </row>
    <row r="6061" spans="1:6" x14ac:dyDescent="0.2">
      <c r="A6061" s="3">
        <v>7280704</v>
      </c>
      <c r="B6061" s="3">
        <v>1820176</v>
      </c>
      <c r="C6061" s="5">
        <v>0.20112001895904541</v>
      </c>
      <c r="D6061" s="3">
        <v>640037</v>
      </c>
      <c r="E6061" s="7">
        <v>0.351634681224823</v>
      </c>
      <c r="F6061" t="s">
        <v>6065</v>
      </c>
    </row>
    <row r="6062" spans="1:6" x14ac:dyDescent="0.2">
      <c r="A6062" s="3">
        <v>7180608</v>
      </c>
      <c r="B6062" s="3">
        <v>1795152</v>
      </c>
      <c r="C6062" s="5">
        <v>0.19835443794727331</v>
      </c>
      <c r="D6062" s="3">
        <v>632020</v>
      </c>
      <c r="E6062" s="7">
        <v>0.35207045078277588</v>
      </c>
      <c r="F6062" t="s">
        <v>6066</v>
      </c>
    </row>
    <row r="6063" spans="1:6" x14ac:dyDescent="0.2">
      <c r="A6063" s="3">
        <v>7283736</v>
      </c>
      <c r="B6063" s="3">
        <v>1820934</v>
      </c>
      <c r="C6063" s="5">
        <v>0.2012026309967041</v>
      </c>
      <c r="D6063" s="3">
        <v>642960</v>
      </c>
      <c r="E6063" s="7">
        <v>0.35309353470802313</v>
      </c>
      <c r="F6063" t="s">
        <v>6067</v>
      </c>
    </row>
    <row r="6064" spans="1:6" x14ac:dyDescent="0.2">
      <c r="A6064" s="3">
        <v>7265756</v>
      </c>
      <c r="B6064" s="3">
        <v>1816439</v>
      </c>
      <c r="C6064" s="5">
        <v>0.2007053941488266</v>
      </c>
      <c r="D6064" s="3">
        <v>642111</v>
      </c>
      <c r="E6064" s="7">
        <v>0.3534998893737793</v>
      </c>
      <c r="F6064" t="s">
        <v>6068</v>
      </c>
    </row>
    <row r="6065" spans="1:6" x14ac:dyDescent="0.2">
      <c r="A6065" s="3">
        <v>7273668</v>
      </c>
      <c r="B6065" s="3">
        <v>1818417</v>
      </c>
      <c r="C6065" s="5">
        <v>0.2009233832359314</v>
      </c>
      <c r="D6065" s="3">
        <v>644759</v>
      </c>
      <c r="E6065" s="7">
        <v>0.35457158088684082</v>
      </c>
      <c r="F6065" t="s">
        <v>6069</v>
      </c>
    </row>
    <row r="6066" spans="1:6" x14ac:dyDescent="0.2">
      <c r="A6066" s="3">
        <v>7639732</v>
      </c>
      <c r="B6066" s="3">
        <v>1909933</v>
      </c>
      <c r="C6066" s="5">
        <v>0.21103471517562869</v>
      </c>
      <c r="D6066" s="3">
        <v>684270</v>
      </c>
      <c r="E6066" s="7">
        <v>0.35826912522315979</v>
      </c>
      <c r="F6066" t="s">
        <v>6070</v>
      </c>
    </row>
    <row r="6067" spans="1:6" x14ac:dyDescent="0.2">
      <c r="A6067" s="3">
        <v>7736568</v>
      </c>
      <c r="B6067" s="3">
        <v>1934142</v>
      </c>
      <c r="C6067" s="5">
        <v>0.2137090265750885</v>
      </c>
      <c r="D6067" s="3">
        <v>696482</v>
      </c>
      <c r="E6067" s="7">
        <v>0.36009868979454041</v>
      </c>
      <c r="F6067" t="s">
        <v>6071</v>
      </c>
    </row>
    <row r="6068" spans="1:6" x14ac:dyDescent="0.2">
      <c r="A6068" s="3">
        <v>7813920</v>
      </c>
      <c r="B6068" s="3">
        <v>1953480</v>
      </c>
      <c r="C6068" s="5">
        <v>0.21584512293338781</v>
      </c>
      <c r="D6068" s="3">
        <v>705788</v>
      </c>
      <c r="E6068" s="7">
        <v>0.36129778623580933</v>
      </c>
      <c r="F6068" t="s">
        <v>6072</v>
      </c>
    </row>
    <row r="6069" spans="1:6" x14ac:dyDescent="0.2">
      <c r="A6069" s="3">
        <v>7972360</v>
      </c>
      <c r="B6069" s="3">
        <v>1993090</v>
      </c>
      <c r="C6069" s="5">
        <v>0.22022111713886261</v>
      </c>
      <c r="D6069" s="3">
        <v>724407</v>
      </c>
      <c r="E6069" s="7">
        <v>0.3634592592716217</v>
      </c>
      <c r="F6069" t="s">
        <v>6073</v>
      </c>
    </row>
    <row r="6070" spans="1:6" x14ac:dyDescent="0.2">
      <c r="A6070" s="3">
        <v>8433332</v>
      </c>
      <c r="B6070" s="3">
        <v>2108333</v>
      </c>
      <c r="C6070" s="5">
        <v>0.2329539209604263</v>
      </c>
      <c r="D6070" s="3">
        <v>771893</v>
      </c>
      <c r="E6070" s="7">
        <v>0.36611530184745789</v>
      </c>
      <c r="F6070" t="s">
        <v>6074</v>
      </c>
    </row>
    <row r="6071" spans="1:6" x14ac:dyDescent="0.2">
      <c r="A6071" s="3">
        <v>8653376</v>
      </c>
      <c r="B6071" s="3">
        <v>2163344</v>
      </c>
      <c r="C6071" s="5">
        <v>0.23903150856494901</v>
      </c>
      <c r="D6071" s="3">
        <v>797116</v>
      </c>
      <c r="E6071" s="7">
        <v>0.36846473813056951</v>
      </c>
      <c r="F6071" t="s">
        <v>6075</v>
      </c>
    </row>
    <row r="6072" spans="1:6" x14ac:dyDescent="0.2">
      <c r="A6072" s="3">
        <v>8934624</v>
      </c>
      <c r="B6072" s="3">
        <v>2233656</v>
      </c>
      <c r="C6072" s="5">
        <v>0.2467997074127197</v>
      </c>
      <c r="D6072" s="3">
        <v>820343</v>
      </c>
      <c r="E6072" s="7">
        <v>0.36726468801498408</v>
      </c>
      <c r="F6072" t="s">
        <v>6076</v>
      </c>
    </row>
    <row r="6073" spans="1:6" x14ac:dyDescent="0.2">
      <c r="A6073" s="3">
        <v>9167212</v>
      </c>
      <c r="B6073" s="3">
        <v>2291803</v>
      </c>
      <c r="C6073" s="5">
        <v>0.253223717212677</v>
      </c>
      <c r="D6073" s="3">
        <v>843265</v>
      </c>
      <c r="E6073" s="7">
        <v>0.36794829368591309</v>
      </c>
      <c r="F6073" t="s">
        <v>6077</v>
      </c>
    </row>
    <row r="6074" spans="1:6" x14ac:dyDescent="0.2">
      <c r="A6074" s="3">
        <v>9796408</v>
      </c>
      <c r="B6074" s="3">
        <v>2449102</v>
      </c>
      <c r="C6074" s="5">
        <v>0.27060309052467352</v>
      </c>
      <c r="D6074" s="3">
        <v>900210</v>
      </c>
      <c r="E6074" s="7">
        <v>0.36756739020347601</v>
      </c>
      <c r="F6074" t="s">
        <v>6078</v>
      </c>
    </row>
    <row r="6075" spans="1:6" x14ac:dyDescent="0.2">
      <c r="A6075" s="3">
        <v>10316144</v>
      </c>
      <c r="B6075" s="3">
        <v>2579036</v>
      </c>
      <c r="C6075" s="5">
        <v>0.28495877981185908</v>
      </c>
      <c r="D6075" s="3">
        <v>954651</v>
      </c>
      <c r="E6075" s="7">
        <v>0.37015807628631592</v>
      </c>
      <c r="F6075" t="s">
        <v>6079</v>
      </c>
    </row>
    <row r="6076" spans="1:6" x14ac:dyDescent="0.2">
      <c r="A6076" s="3">
        <v>10396256</v>
      </c>
      <c r="B6076" s="3">
        <v>2599064</v>
      </c>
      <c r="C6076" s="5">
        <v>0.28717085719108582</v>
      </c>
      <c r="D6076" s="3">
        <v>968721</v>
      </c>
      <c r="E6076" s="7">
        <v>0.3727191686630249</v>
      </c>
      <c r="F6076" t="s">
        <v>6080</v>
      </c>
    </row>
    <row r="6077" spans="1:6" x14ac:dyDescent="0.2">
      <c r="A6077" s="3">
        <v>10460132</v>
      </c>
      <c r="B6077" s="3">
        <v>2615033</v>
      </c>
      <c r="C6077" s="5">
        <v>0.28893446922302252</v>
      </c>
      <c r="D6077" s="3">
        <v>975927</v>
      </c>
      <c r="E6077" s="7">
        <v>0.37319871783256531</v>
      </c>
      <c r="F6077" t="s">
        <v>6081</v>
      </c>
    </row>
    <row r="6078" spans="1:6" x14ac:dyDescent="0.2">
      <c r="A6078" s="3">
        <v>10925448</v>
      </c>
      <c r="B6078" s="3">
        <v>2731362</v>
      </c>
      <c r="C6078" s="5">
        <v>0.30178675055503851</v>
      </c>
      <c r="D6078" s="3">
        <v>1008348</v>
      </c>
      <c r="E6078" s="7">
        <v>0.36917406320571899</v>
      </c>
      <c r="F6078" t="s">
        <v>6082</v>
      </c>
    </row>
    <row r="6079" spans="1:6" x14ac:dyDescent="0.2">
      <c r="A6079" s="3">
        <v>11124056</v>
      </c>
      <c r="B6079" s="3">
        <v>2781014</v>
      </c>
      <c r="C6079" s="5">
        <v>0.30727192759513849</v>
      </c>
      <c r="D6079" s="3">
        <v>1021476</v>
      </c>
      <c r="E6079" s="7">
        <v>0.36730343103408808</v>
      </c>
      <c r="F6079" t="s">
        <v>6083</v>
      </c>
    </row>
    <row r="6080" spans="1:6" x14ac:dyDescent="0.2">
      <c r="A6080" s="3">
        <v>11211936</v>
      </c>
      <c r="B6080" s="3">
        <v>2802984</v>
      </c>
      <c r="C6080" s="5">
        <v>0.30969849228858948</v>
      </c>
      <c r="D6080" s="3">
        <v>1025120</v>
      </c>
      <c r="E6080" s="7">
        <v>0.36572453379631042</v>
      </c>
      <c r="F6080" t="s">
        <v>6084</v>
      </c>
    </row>
    <row r="6081" spans="1:6" x14ac:dyDescent="0.2">
      <c r="A6081" s="3">
        <v>11352004</v>
      </c>
      <c r="B6081" s="3">
        <v>2838001</v>
      </c>
      <c r="C6081" s="5">
        <v>0.31356659531593323</v>
      </c>
      <c r="D6081" s="3">
        <v>1027620</v>
      </c>
      <c r="E6081" s="7">
        <v>0.36209288239479059</v>
      </c>
      <c r="F6081" t="s">
        <v>6085</v>
      </c>
    </row>
    <row r="6082" spans="1:6" x14ac:dyDescent="0.2">
      <c r="A6082" s="3">
        <v>11605676</v>
      </c>
      <c r="B6082" s="3">
        <v>2901419</v>
      </c>
      <c r="C6082" s="5">
        <v>0.32057264447212219</v>
      </c>
      <c r="D6082" s="3">
        <v>1025873</v>
      </c>
      <c r="E6082" s="7">
        <v>0.35357630252838129</v>
      </c>
      <c r="F6082" t="s">
        <v>6086</v>
      </c>
    </row>
    <row r="6083" spans="1:6" x14ac:dyDescent="0.2">
      <c r="A6083" s="3">
        <v>11890524</v>
      </c>
      <c r="B6083" s="3">
        <v>2972631</v>
      </c>
      <c r="C6083" s="5">
        <v>0.32843977212905878</v>
      </c>
      <c r="D6083" s="3">
        <v>1025809</v>
      </c>
      <c r="E6083" s="7">
        <v>0.345084547996521</v>
      </c>
      <c r="F6083" t="s">
        <v>6087</v>
      </c>
    </row>
    <row r="6084" spans="1:6" x14ac:dyDescent="0.2">
      <c r="A6084" s="3">
        <v>12478324</v>
      </c>
      <c r="B6084" s="3">
        <v>3119581</v>
      </c>
      <c r="C6084" s="5">
        <v>0.34467500448226929</v>
      </c>
      <c r="D6084" s="3">
        <v>1023922</v>
      </c>
      <c r="E6084" s="7">
        <v>0.32822421193122858</v>
      </c>
      <c r="F6084" t="s">
        <v>6088</v>
      </c>
    </row>
    <row r="6085" spans="1:6" x14ac:dyDescent="0.2">
      <c r="A6085" s="3">
        <v>13592004</v>
      </c>
      <c r="B6085" s="3">
        <v>3398001</v>
      </c>
      <c r="C6085" s="5">
        <v>0.37543588876724238</v>
      </c>
      <c r="D6085" s="3">
        <v>1021835</v>
      </c>
      <c r="E6085" s="7">
        <v>0.30071651935577393</v>
      </c>
      <c r="F6085" t="s">
        <v>6089</v>
      </c>
    </row>
    <row r="6086" spans="1:6" x14ac:dyDescent="0.2">
      <c r="A6086" s="3">
        <v>14233996</v>
      </c>
      <c r="B6086" s="3">
        <v>3558499</v>
      </c>
      <c r="C6086" s="5">
        <v>0.39316776394844061</v>
      </c>
      <c r="D6086" s="3">
        <v>1019396</v>
      </c>
      <c r="E6086" s="7">
        <v>0.28646796941757202</v>
      </c>
      <c r="F6086" t="s">
        <v>6090</v>
      </c>
    </row>
    <row r="6087" spans="1:6" x14ac:dyDescent="0.2">
      <c r="A6087" s="3">
        <v>14451352</v>
      </c>
      <c r="B6087" s="3">
        <v>3612838</v>
      </c>
      <c r="C6087" s="5">
        <v>0.3991703987121582</v>
      </c>
      <c r="D6087" s="3">
        <v>1018994</v>
      </c>
      <c r="E6087" s="7">
        <v>0.28204807639122009</v>
      </c>
      <c r="F6087" t="s">
        <v>6091</v>
      </c>
    </row>
    <row r="6088" spans="1:6" x14ac:dyDescent="0.2">
      <c r="A6088" s="3">
        <v>14864196</v>
      </c>
      <c r="B6088" s="3">
        <v>3716049</v>
      </c>
      <c r="C6088" s="5">
        <v>0.41057264804840088</v>
      </c>
      <c r="D6088" s="3">
        <v>1015277</v>
      </c>
      <c r="E6088" s="7">
        <v>0.27321410179138178</v>
      </c>
      <c r="F6088" t="s">
        <v>6092</v>
      </c>
    </row>
    <row r="6089" spans="1:6" x14ac:dyDescent="0.2">
      <c r="A6089" s="3">
        <v>15220492</v>
      </c>
      <c r="B6089" s="3">
        <v>3805123</v>
      </c>
      <c r="C6089" s="5">
        <v>0.42041292786598211</v>
      </c>
      <c r="D6089" s="3">
        <v>995541</v>
      </c>
      <c r="E6089" s="7">
        <v>0.26163175702095032</v>
      </c>
      <c r="F6089" t="s">
        <v>6093</v>
      </c>
    </row>
    <row r="6090" spans="1:6" x14ac:dyDescent="0.2">
      <c r="A6090" s="3">
        <v>16057616</v>
      </c>
      <c r="B6090" s="3">
        <v>4014404</v>
      </c>
      <c r="C6090" s="5">
        <v>0.44353428483009338</v>
      </c>
      <c r="D6090" s="3">
        <v>1007255</v>
      </c>
      <c r="E6090" s="7">
        <v>0.25091022253036499</v>
      </c>
      <c r="F6090" t="s">
        <v>6094</v>
      </c>
    </row>
    <row r="6091" spans="1:6" x14ac:dyDescent="0.2">
      <c r="A6091" s="3">
        <v>16546180</v>
      </c>
      <c r="B6091" s="3">
        <v>4136545</v>
      </c>
      <c r="C6091" s="5">
        <v>0.45702782273292542</v>
      </c>
      <c r="D6091" s="3">
        <v>1000533</v>
      </c>
      <c r="E6091" s="7">
        <v>0.24187649786472321</v>
      </c>
      <c r="F6091" t="s">
        <v>6095</v>
      </c>
    </row>
    <row r="6092" spans="1:6" x14ac:dyDescent="0.2">
      <c r="A6092" s="3">
        <v>17191752</v>
      </c>
      <c r="B6092" s="3">
        <v>4297938</v>
      </c>
      <c r="C6092" s="5">
        <v>0.47485804557800287</v>
      </c>
      <c r="D6092" s="3">
        <v>968017</v>
      </c>
      <c r="E6092" s="7">
        <v>0.22522823512554169</v>
      </c>
      <c r="F6092" t="s">
        <v>6096</v>
      </c>
    </row>
    <row r="6093" spans="1:6" x14ac:dyDescent="0.2">
      <c r="A6093" s="3">
        <v>17374124</v>
      </c>
      <c r="B6093" s="3">
        <v>4343531</v>
      </c>
      <c r="C6093" s="5">
        <v>0.4798940122127533</v>
      </c>
      <c r="D6093" s="3">
        <v>909459</v>
      </c>
      <c r="E6093" s="7">
        <v>0.20938241481781009</v>
      </c>
      <c r="F6093" t="s">
        <v>6097</v>
      </c>
    </row>
    <row r="6094" spans="1:6" x14ac:dyDescent="0.2">
      <c r="A6094" s="3">
        <v>17077036</v>
      </c>
      <c r="B6094" s="3">
        <v>4269259</v>
      </c>
      <c r="C6094" s="5">
        <v>0.47168678045272833</v>
      </c>
      <c r="D6094" s="3">
        <v>824478</v>
      </c>
      <c r="E6094" s="7">
        <v>0.19311968982219699</v>
      </c>
      <c r="F6094" t="s">
        <v>6098</v>
      </c>
    </row>
    <row r="6095" spans="1:6" x14ac:dyDescent="0.2">
      <c r="A6095" s="3">
        <v>16971544</v>
      </c>
      <c r="B6095" s="3">
        <v>4242886</v>
      </c>
      <c r="C6095" s="5">
        <v>0.46877163648605352</v>
      </c>
      <c r="D6095" s="3">
        <v>752680</v>
      </c>
      <c r="E6095" s="7">
        <v>0.17739811539649961</v>
      </c>
      <c r="F6095" t="s">
        <v>6099</v>
      </c>
    </row>
    <row r="6096" spans="1:6" x14ac:dyDescent="0.2">
      <c r="A6096" s="3">
        <v>17844116</v>
      </c>
      <c r="B6096" s="3">
        <v>4461029</v>
      </c>
      <c r="C6096" s="5">
        <v>0.49287155270576483</v>
      </c>
      <c r="D6096" s="3">
        <v>708275</v>
      </c>
      <c r="E6096" s="7">
        <v>0.15876942873001099</v>
      </c>
      <c r="F6096" t="s">
        <v>6100</v>
      </c>
    </row>
    <row r="6097" spans="1:6" x14ac:dyDescent="0.2">
      <c r="A6097" s="3">
        <v>18247876</v>
      </c>
      <c r="B6097" s="3">
        <v>4561969</v>
      </c>
      <c r="C6097" s="5">
        <v>0.50402235984802246</v>
      </c>
      <c r="D6097" s="3">
        <v>647720</v>
      </c>
      <c r="E6097" s="7">
        <v>0.1419825553894043</v>
      </c>
      <c r="F6097" t="s">
        <v>6101</v>
      </c>
    </row>
    <row r="6098" spans="1:6" x14ac:dyDescent="0.2">
      <c r="A6098" s="3">
        <v>17689064</v>
      </c>
      <c r="B6098" s="3">
        <v>4422266</v>
      </c>
      <c r="C6098" s="5">
        <v>0.48858609795570368</v>
      </c>
      <c r="D6098" s="3">
        <v>539769</v>
      </c>
      <c r="E6098" s="7">
        <v>0.12205711007118231</v>
      </c>
      <c r="F6098" t="s">
        <v>6102</v>
      </c>
    </row>
    <row r="6099" spans="1:6" x14ac:dyDescent="0.2">
      <c r="A6099" s="3">
        <v>17501076</v>
      </c>
      <c r="B6099" s="3">
        <v>4375269</v>
      </c>
      <c r="C6099" s="5">
        <v>0.48339232802391052</v>
      </c>
      <c r="D6099" s="3">
        <v>473183</v>
      </c>
      <c r="E6099" s="7">
        <v>0.1081494614481926</v>
      </c>
      <c r="F6099" t="s">
        <v>6103</v>
      </c>
    </row>
    <row r="6100" spans="1:6" x14ac:dyDescent="0.2">
      <c r="A6100" s="3">
        <v>18358252</v>
      </c>
      <c r="B6100" s="3">
        <v>4589563</v>
      </c>
      <c r="C6100" s="5">
        <v>0.50706672668457031</v>
      </c>
      <c r="D6100" s="3">
        <v>445098</v>
      </c>
      <c r="E6100" s="7">
        <v>9.6980474889278412E-2</v>
      </c>
      <c r="F6100" t="s">
        <v>6104</v>
      </c>
    </row>
    <row r="6101" spans="1:6" x14ac:dyDescent="0.2">
      <c r="A6101" s="3">
        <v>18721864</v>
      </c>
      <c r="B6101" s="3">
        <v>4680466</v>
      </c>
      <c r="C6101" s="5">
        <v>0.51710844039916992</v>
      </c>
      <c r="D6101" s="3">
        <v>439558</v>
      </c>
      <c r="E6101" s="7">
        <v>9.3913301825523376E-2</v>
      </c>
      <c r="F6101" t="s">
        <v>6105</v>
      </c>
    </row>
    <row r="6102" spans="1:6" x14ac:dyDescent="0.2">
      <c r="A6102" s="3">
        <v>17760760</v>
      </c>
      <c r="B6102" s="3">
        <v>4440190</v>
      </c>
      <c r="C6102" s="5">
        <v>0.49056082963943481</v>
      </c>
      <c r="D6102" s="3">
        <v>437078</v>
      </c>
      <c r="E6102" s="7">
        <v>9.8436780273914337E-2</v>
      </c>
      <c r="F6102" t="s">
        <v>6106</v>
      </c>
    </row>
    <row r="6103" spans="1:6" x14ac:dyDescent="0.2">
      <c r="A6103" s="3">
        <v>17379356</v>
      </c>
      <c r="B6103" s="3">
        <v>4344839</v>
      </c>
      <c r="C6103" s="5">
        <v>0.48002490401268011</v>
      </c>
      <c r="D6103" s="3">
        <v>428613</v>
      </c>
      <c r="E6103" s="7">
        <v>9.8648764193058014E-2</v>
      </c>
      <c r="F6103" t="s">
        <v>6107</v>
      </c>
    </row>
    <row r="6104" spans="1:6" x14ac:dyDescent="0.2">
      <c r="A6104" s="3">
        <v>17663864</v>
      </c>
      <c r="B6104" s="3">
        <v>4415966</v>
      </c>
      <c r="C6104" s="5">
        <v>0.48788172006607061</v>
      </c>
      <c r="D6104" s="3">
        <v>433149</v>
      </c>
      <c r="E6104" s="7">
        <v>9.8087035119533539E-2</v>
      </c>
      <c r="F6104" t="s">
        <v>6108</v>
      </c>
    </row>
    <row r="6105" spans="1:6" x14ac:dyDescent="0.2">
      <c r="A6105" s="3">
        <v>17762736</v>
      </c>
      <c r="B6105" s="3">
        <v>4440684</v>
      </c>
      <c r="C6105" s="5">
        <v>0.49061122536659241</v>
      </c>
      <c r="D6105" s="3">
        <v>419414</v>
      </c>
      <c r="E6105" s="7">
        <v>9.4448059797286987E-2</v>
      </c>
      <c r="F6105" t="s">
        <v>6109</v>
      </c>
    </row>
    <row r="6106" spans="1:6" x14ac:dyDescent="0.2">
      <c r="A6106" s="3">
        <v>17682688</v>
      </c>
      <c r="B6106" s="3">
        <v>4420672</v>
      </c>
      <c r="C6106" s="5">
        <v>0.48839887976646418</v>
      </c>
      <c r="D6106" s="3">
        <v>380149</v>
      </c>
      <c r="E6106" s="7">
        <v>8.5993483662605286E-2</v>
      </c>
      <c r="F6106" t="s">
        <v>6110</v>
      </c>
    </row>
    <row r="6107" spans="1:6" x14ac:dyDescent="0.2">
      <c r="A6107" s="3">
        <v>17726308</v>
      </c>
      <c r="B6107" s="3">
        <v>4431577</v>
      </c>
      <c r="C6107" s="5">
        <v>0.48960226774215698</v>
      </c>
      <c r="D6107" s="3">
        <v>355343</v>
      </c>
      <c r="E6107" s="7">
        <v>8.0184325575828552E-2</v>
      </c>
      <c r="F6107" t="s">
        <v>6111</v>
      </c>
    </row>
    <row r="6108" spans="1:6" x14ac:dyDescent="0.2">
      <c r="A6108" s="3">
        <v>18928928</v>
      </c>
      <c r="B6108" s="3">
        <v>4732232</v>
      </c>
      <c r="C6108" s="5">
        <v>0.52281725406646729</v>
      </c>
      <c r="D6108" s="3">
        <v>343826</v>
      </c>
      <c r="E6108" s="7">
        <v>7.2656199336051941E-2</v>
      </c>
      <c r="F6108" t="s">
        <v>6112</v>
      </c>
    </row>
    <row r="6109" spans="1:6" x14ac:dyDescent="0.2">
      <c r="A6109" s="3">
        <v>19603452</v>
      </c>
      <c r="B6109" s="3">
        <v>4900863</v>
      </c>
      <c r="C6109" s="5">
        <v>0.54144608974456787</v>
      </c>
      <c r="D6109" s="3">
        <v>339526</v>
      </c>
      <c r="E6109" s="7">
        <v>6.9278821349143982E-2</v>
      </c>
      <c r="F6109" t="s">
        <v>6113</v>
      </c>
    </row>
    <row r="6110" spans="1:6" x14ac:dyDescent="0.2">
      <c r="A6110" s="3">
        <v>20065256</v>
      </c>
      <c r="B6110" s="3">
        <v>5016314</v>
      </c>
      <c r="C6110" s="5">
        <v>0.55419951677322388</v>
      </c>
      <c r="D6110" s="3">
        <v>340024</v>
      </c>
      <c r="E6110" s="7">
        <v>6.7783638834953308E-2</v>
      </c>
      <c r="F6110" t="s">
        <v>6114</v>
      </c>
    </row>
    <row r="6111" spans="1:6" x14ac:dyDescent="0.2">
      <c r="A6111" s="3">
        <v>19326192</v>
      </c>
      <c r="B6111" s="3">
        <v>4831548</v>
      </c>
      <c r="C6111" s="5">
        <v>0.53378516435623169</v>
      </c>
      <c r="D6111" s="3">
        <v>346006</v>
      </c>
      <c r="E6111" s="7">
        <v>7.1613900363445282E-2</v>
      </c>
      <c r="F6111" t="s">
        <v>6115</v>
      </c>
    </row>
    <row r="6112" spans="1:6" x14ac:dyDescent="0.2">
      <c r="A6112" s="3">
        <v>18072792</v>
      </c>
      <c r="B6112" s="3">
        <v>4518198</v>
      </c>
      <c r="C6112" s="5">
        <v>0.49916508793830872</v>
      </c>
      <c r="D6112" s="3">
        <v>370784</v>
      </c>
      <c r="E6112" s="7">
        <v>8.206457644701004E-2</v>
      </c>
      <c r="F6112" t="s">
        <v>6116</v>
      </c>
    </row>
    <row r="6113" spans="1:6" x14ac:dyDescent="0.2">
      <c r="A6113" s="3">
        <v>18095692</v>
      </c>
      <c r="B6113" s="3">
        <v>4523923</v>
      </c>
      <c r="C6113" s="5">
        <v>0.49979618191719061</v>
      </c>
      <c r="D6113" s="3">
        <v>367892</v>
      </c>
      <c r="E6113" s="7">
        <v>8.1321455538272858E-2</v>
      </c>
      <c r="F6113" t="s">
        <v>6117</v>
      </c>
    </row>
    <row r="6114" spans="1:6" x14ac:dyDescent="0.2">
      <c r="A6114" s="3">
        <v>17547504</v>
      </c>
      <c r="B6114" s="3">
        <v>4386876</v>
      </c>
      <c r="C6114" s="5">
        <v>0.48465403914451599</v>
      </c>
      <c r="D6114" s="3">
        <v>293249</v>
      </c>
      <c r="E6114" s="7">
        <v>6.6846884787082672E-2</v>
      </c>
      <c r="F6114" t="s">
        <v>6118</v>
      </c>
    </row>
    <row r="6115" spans="1:6" x14ac:dyDescent="0.2">
      <c r="A6115" s="3">
        <v>17441760</v>
      </c>
      <c r="B6115" s="3">
        <v>4360440</v>
      </c>
      <c r="C6115" s="5">
        <v>0.4817320704460144</v>
      </c>
      <c r="D6115" s="3">
        <v>275573</v>
      </c>
      <c r="E6115" s="7">
        <v>6.319843977689743E-2</v>
      </c>
      <c r="F6115" t="s">
        <v>6119</v>
      </c>
    </row>
    <row r="6116" spans="1:6" x14ac:dyDescent="0.2">
      <c r="A6116" s="3">
        <v>17435376</v>
      </c>
      <c r="B6116" s="3">
        <v>4358844</v>
      </c>
      <c r="C6116" s="5">
        <v>0.48155438899993902</v>
      </c>
      <c r="D6116" s="3">
        <v>280917</v>
      </c>
      <c r="E6116" s="7">
        <v>6.4447589218616486E-2</v>
      </c>
      <c r="F6116" t="s">
        <v>6120</v>
      </c>
    </row>
    <row r="6117" spans="1:6" x14ac:dyDescent="0.2">
      <c r="A6117" s="3">
        <v>17451280</v>
      </c>
      <c r="B6117" s="3">
        <v>4362820</v>
      </c>
      <c r="C6117" s="5">
        <v>0.48199227452278143</v>
      </c>
      <c r="D6117" s="3">
        <v>304503</v>
      </c>
      <c r="E6117" s="7">
        <v>6.9794997572898865E-2</v>
      </c>
      <c r="F6117" t="s">
        <v>6121</v>
      </c>
    </row>
    <row r="6118" spans="1:6" x14ac:dyDescent="0.2">
      <c r="A6118" s="3">
        <v>16902764</v>
      </c>
      <c r="B6118" s="3">
        <v>4225691</v>
      </c>
      <c r="C6118" s="5">
        <v>0.46684131026268011</v>
      </c>
      <c r="D6118" s="3">
        <v>325638</v>
      </c>
      <c r="E6118" s="7">
        <v>7.7061481773853302E-2</v>
      </c>
      <c r="F6118" t="s">
        <v>6122</v>
      </c>
    </row>
    <row r="6119" spans="1:6" x14ac:dyDescent="0.2">
      <c r="A6119" s="3">
        <v>17095952</v>
      </c>
      <c r="B6119" s="3">
        <v>4273988</v>
      </c>
      <c r="C6119" s="5">
        <v>0.47217565774917603</v>
      </c>
      <c r="D6119" s="3">
        <v>343378</v>
      </c>
      <c r="E6119" s="7">
        <v>8.0341361463069916E-2</v>
      </c>
      <c r="F6119" t="s">
        <v>6123</v>
      </c>
    </row>
    <row r="6120" spans="1:6" x14ac:dyDescent="0.2">
      <c r="A6120" s="3">
        <v>17496236</v>
      </c>
      <c r="B6120" s="3">
        <v>4374059</v>
      </c>
      <c r="C6120" s="5">
        <v>0.48322981595993042</v>
      </c>
      <c r="D6120" s="3">
        <v>370198</v>
      </c>
      <c r="E6120" s="7">
        <v>8.4634892642498016E-2</v>
      </c>
      <c r="F6120" t="s">
        <v>6124</v>
      </c>
    </row>
    <row r="6121" spans="1:6" x14ac:dyDescent="0.2">
      <c r="A6121" s="3">
        <v>17632464</v>
      </c>
      <c r="B6121" s="3">
        <v>4408116</v>
      </c>
      <c r="C6121" s="5">
        <v>0.48699092864990229</v>
      </c>
      <c r="D6121" s="3">
        <v>397557</v>
      </c>
      <c r="E6121" s="7">
        <v>9.0187512338161469E-2</v>
      </c>
      <c r="F6121" t="s">
        <v>6125</v>
      </c>
    </row>
    <row r="6122" spans="1:6" x14ac:dyDescent="0.2">
      <c r="A6122" s="3">
        <v>17343288</v>
      </c>
      <c r="B6122" s="3">
        <v>4335822</v>
      </c>
      <c r="C6122" s="5">
        <v>0.47900280356407171</v>
      </c>
      <c r="D6122" s="3">
        <v>447427</v>
      </c>
      <c r="E6122" s="7">
        <v>0.1031931191682816</v>
      </c>
      <c r="F6122" t="s">
        <v>6126</v>
      </c>
    </row>
    <row r="6123" spans="1:6" x14ac:dyDescent="0.2">
      <c r="A6123" s="3">
        <v>16939212</v>
      </c>
      <c r="B6123" s="3">
        <v>4234803</v>
      </c>
      <c r="C6123" s="5">
        <v>0.46784135699272161</v>
      </c>
      <c r="D6123" s="3">
        <v>470467</v>
      </c>
      <c r="E6123" s="7">
        <v>0.1110953688621521</v>
      </c>
      <c r="F6123" t="s">
        <v>6127</v>
      </c>
    </row>
    <row r="6124" spans="1:6" x14ac:dyDescent="0.2">
      <c r="A6124" s="3">
        <v>16400268</v>
      </c>
      <c r="B6124" s="3">
        <v>4100067</v>
      </c>
      <c r="C6124" s="5">
        <v>0.45295503735542297</v>
      </c>
      <c r="D6124" s="3">
        <v>493375</v>
      </c>
      <c r="E6124" s="7">
        <v>0.1203333958983421</v>
      </c>
      <c r="F6124" t="s">
        <v>6128</v>
      </c>
    </row>
    <row r="6125" spans="1:6" x14ac:dyDescent="0.2">
      <c r="A6125" s="3">
        <v>16404840</v>
      </c>
      <c r="B6125" s="3">
        <v>4101210</v>
      </c>
      <c r="C6125" s="5">
        <v>0.45308002829551702</v>
      </c>
      <c r="D6125" s="3">
        <v>525669</v>
      </c>
      <c r="E6125" s="7">
        <v>0.1281741261482239</v>
      </c>
      <c r="F6125" t="s">
        <v>6129</v>
      </c>
    </row>
    <row r="6126" spans="1:6" x14ac:dyDescent="0.2">
      <c r="A6126" s="3">
        <v>15716760</v>
      </c>
      <c r="B6126" s="3">
        <v>3929190</v>
      </c>
      <c r="C6126" s="5">
        <v>0.43407493829727167</v>
      </c>
      <c r="D6126" s="3">
        <v>528627</v>
      </c>
      <c r="E6126" s="7">
        <v>0.13453841209411621</v>
      </c>
      <c r="F6126" t="s">
        <v>6130</v>
      </c>
    </row>
    <row r="6127" spans="1:6" x14ac:dyDescent="0.2">
      <c r="A6127" s="3">
        <v>15242792</v>
      </c>
      <c r="B6127" s="3">
        <v>3810698</v>
      </c>
      <c r="C6127" s="5">
        <v>0.42098340392112732</v>
      </c>
      <c r="D6127" s="3">
        <v>540259</v>
      </c>
      <c r="E6127" s="7">
        <v>0.14177428185939789</v>
      </c>
      <c r="F6127" t="s">
        <v>6131</v>
      </c>
    </row>
    <row r="6128" spans="1:6" x14ac:dyDescent="0.2">
      <c r="A6128" s="3">
        <v>14834324</v>
      </c>
      <c r="B6128" s="3">
        <v>3708581</v>
      </c>
      <c r="C6128" s="5">
        <v>0.40970095992088318</v>
      </c>
      <c r="D6128" s="3">
        <v>553276</v>
      </c>
      <c r="E6128" s="7">
        <v>0.14918805658817291</v>
      </c>
      <c r="F6128" t="s">
        <v>6132</v>
      </c>
    </row>
    <row r="6129" spans="1:6" x14ac:dyDescent="0.2">
      <c r="A6129" s="3">
        <v>14519876</v>
      </c>
      <c r="B6129" s="3">
        <v>3629969</v>
      </c>
      <c r="C6129" s="5">
        <v>0.40101525187492371</v>
      </c>
      <c r="D6129" s="3">
        <v>543667</v>
      </c>
      <c r="E6129" s="7">
        <v>0.14977180957794189</v>
      </c>
      <c r="F6129" t="s">
        <v>6133</v>
      </c>
    </row>
    <row r="6130" spans="1:6" x14ac:dyDescent="0.2">
      <c r="A6130" s="3">
        <v>14122396</v>
      </c>
      <c r="B6130" s="3">
        <v>3530599</v>
      </c>
      <c r="C6130" s="5">
        <v>0.39003640413284302</v>
      </c>
      <c r="D6130" s="3">
        <v>531404</v>
      </c>
      <c r="E6130" s="7">
        <v>0.1505138427019119</v>
      </c>
      <c r="F6130" t="s">
        <v>6134</v>
      </c>
    </row>
    <row r="6131" spans="1:6" x14ac:dyDescent="0.2">
      <c r="A6131" s="3">
        <v>14099180</v>
      </c>
      <c r="B6131" s="3">
        <v>3524795</v>
      </c>
      <c r="C6131" s="5">
        <v>0.38939410448074341</v>
      </c>
      <c r="D6131" s="3">
        <v>537688</v>
      </c>
      <c r="E6131" s="7">
        <v>0.1525444686412811</v>
      </c>
      <c r="F6131" t="s">
        <v>6135</v>
      </c>
    </row>
    <row r="6132" spans="1:6" x14ac:dyDescent="0.2">
      <c r="A6132" s="3">
        <v>13955812</v>
      </c>
      <c r="B6132" s="3">
        <v>3488953</v>
      </c>
      <c r="C6132" s="5">
        <v>0.38543343544006348</v>
      </c>
      <c r="D6132" s="3">
        <v>528688</v>
      </c>
      <c r="E6132" s="7">
        <v>0.15153199434280401</v>
      </c>
      <c r="F6132" t="s">
        <v>6136</v>
      </c>
    </row>
    <row r="6133" spans="1:6" x14ac:dyDescent="0.2">
      <c r="A6133" s="3">
        <v>13830576</v>
      </c>
      <c r="B6133" s="3">
        <v>3457644</v>
      </c>
      <c r="C6133" s="5">
        <v>0.38197356462478638</v>
      </c>
      <c r="D6133" s="3">
        <v>528085</v>
      </c>
      <c r="E6133" s="7">
        <v>0.15272971987724299</v>
      </c>
      <c r="F6133" t="s">
        <v>6137</v>
      </c>
    </row>
    <row r="6134" spans="1:6" x14ac:dyDescent="0.2">
      <c r="A6134" s="3">
        <v>13439268</v>
      </c>
      <c r="B6134" s="3">
        <v>3359817</v>
      </c>
      <c r="C6134" s="5">
        <v>0.37116533517837519</v>
      </c>
      <c r="D6134" s="3">
        <v>520987</v>
      </c>
      <c r="E6134" s="7">
        <v>0.1550641059875488</v>
      </c>
      <c r="F6134" t="s">
        <v>6138</v>
      </c>
    </row>
    <row r="6135" spans="1:6" x14ac:dyDescent="0.2">
      <c r="A6135" s="3">
        <v>13211300</v>
      </c>
      <c r="B6135" s="3">
        <v>3302825</v>
      </c>
      <c r="C6135" s="5">
        <v>0.36486828327178961</v>
      </c>
      <c r="D6135" s="3">
        <v>516257</v>
      </c>
      <c r="E6135" s="7">
        <v>0.1563077121973038</v>
      </c>
      <c r="F6135" t="s">
        <v>6139</v>
      </c>
    </row>
    <row r="6136" spans="1:6" x14ac:dyDescent="0.2">
      <c r="A6136" s="3">
        <v>12680204</v>
      </c>
      <c r="B6136" s="3">
        <v>3170051</v>
      </c>
      <c r="C6136" s="5">
        <v>0.35019955039024347</v>
      </c>
      <c r="D6136" s="3">
        <v>503631</v>
      </c>
      <c r="E6136" s="7">
        <v>0.15887157618999481</v>
      </c>
      <c r="F6136" t="s">
        <v>6140</v>
      </c>
    </row>
    <row r="6137" spans="1:6" x14ac:dyDescent="0.2">
      <c r="A6137" s="3">
        <v>12351456</v>
      </c>
      <c r="B6137" s="3">
        <v>3087864</v>
      </c>
      <c r="C6137" s="5">
        <v>0.34111925959587103</v>
      </c>
      <c r="D6137" s="3">
        <v>490593</v>
      </c>
      <c r="E6137" s="7">
        <v>0.15887778997421259</v>
      </c>
      <c r="F6137" t="s">
        <v>6141</v>
      </c>
    </row>
    <row r="6138" spans="1:6" x14ac:dyDescent="0.2">
      <c r="A6138" s="3">
        <v>11989336</v>
      </c>
      <c r="B6138" s="3">
        <v>2997334</v>
      </c>
      <c r="C6138" s="5">
        <v>0.33111739158630371</v>
      </c>
      <c r="D6138" s="3">
        <v>487520</v>
      </c>
      <c r="E6138" s="7">
        <v>0.16265121102333069</v>
      </c>
      <c r="F6138" t="s">
        <v>6142</v>
      </c>
    </row>
    <row r="6139" spans="1:6" x14ac:dyDescent="0.2">
      <c r="A6139" s="3">
        <v>11764780</v>
      </c>
      <c r="B6139" s="3">
        <v>2941195</v>
      </c>
      <c r="C6139" s="5">
        <v>0.32491475343704218</v>
      </c>
      <c r="D6139" s="3">
        <v>474600</v>
      </c>
      <c r="E6139" s="7">
        <v>0.16136299073696139</v>
      </c>
      <c r="F6139" t="s">
        <v>6143</v>
      </c>
    </row>
    <row r="6140" spans="1:6" x14ac:dyDescent="0.2">
      <c r="A6140" s="3">
        <v>11449132</v>
      </c>
      <c r="B6140" s="3">
        <v>2862283</v>
      </c>
      <c r="C6140" s="5">
        <v>0.31619641184806818</v>
      </c>
      <c r="D6140" s="3">
        <v>449667</v>
      </c>
      <c r="E6140" s="7">
        <v>0.15710081160068509</v>
      </c>
      <c r="F6140" t="s">
        <v>6144</v>
      </c>
    </row>
    <row r="6141" spans="1:6" x14ac:dyDescent="0.2">
      <c r="A6141" s="3">
        <v>10976148</v>
      </c>
      <c r="B6141" s="3">
        <v>2744037</v>
      </c>
      <c r="C6141" s="5">
        <v>0.30313292145729059</v>
      </c>
      <c r="D6141" s="3">
        <v>420359</v>
      </c>
      <c r="E6141" s="7">
        <v>0.15318998694419861</v>
      </c>
      <c r="F6141" t="s">
        <v>6145</v>
      </c>
    </row>
    <row r="6142" spans="1:6" x14ac:dyDescent="0.2">
      <c r="A6142" s="3">
        <v>10062432</v>
      </c>
      <c r="B6142" s="3">
        <v>2515608</v>
      </c>
      <c r="C6142" s="5">
        <v>0.27789765596389771</v>
      </c>
      <c r="D6142" s="3">
        <v>362562</v>
      </c>
      <c r="E6142" s="7">
        <v>0.1441249996423721</v>
      </c>
      <c r="F6142" t="s">
        <v>6146</v>
      </c>
    </row>
    <row r="6143" spans="1:6" x14ac:dyDescent="0.2">
      <c r="A6143" s="3">
        <v>9505736</v>
      </c>
      <c r="B6143" s="3">
        <v>2376434</v>
      </c>
      <c r="C6143" s="5">
        <v>0.26252242922782898</v>
      </c>
      <c r="D6143" s="3">
        <v>330646</v>
      </c>
      <c r="E6143" s="7">
        <v>0.13913536071777341</v>
      </c>
      <c r="F6143" t="s">
        <v>6147</v>
      </c>
    </row>
    <row r="6144" spans="1:6" x14ac:dyDescent="0.2">
      <c r="A6144" s="3">
        <v>9099868</v>
      </c>
      <c r="B6144" s="3">
        <v>2274967</v>
      </c>
      <c r="C6144" s="5">
        <v>0.25131276249885559</v>
      </c>
      <c r="D6144" s="3">
        <v>325778</v>
      </c>
      <c r="E6144" s="7">
        <v>0.14320120215415949</v>
      </c>
      <c r="F6144" t="s">
        <v>6148</v>
      </c>
    </row>
    <row r="6145" spans="1:6" x14ac:dyDescent="0.2">
      <c r="A6145" s="3">
        <v>8831564</v>
      </c>
      <c r="B6145" s="3">
        <v>2207891</v>
      </c>
      <c r="C6145" s="5">
        <v>0.24390226602554321</v>
      </c>
      <c r="D6145" s="3">
        <v>315927</v>
      </c>
      <c r="E6145" s="7">
        <v>0.14308995008468631</v>
      </c>
      <c r="F6145" t="s">
        <v>6149</v>
      </c>
    </row>
    <row r="6146" spans="1:6" x14ac:dyDescent="0.2">
      <c r="A6146" s="3">
        <v>8107184</v>
      </c>
      <c r="B6146" s="3">
        <v>2026796</v>
      </c>
      <c r="C6146" s="5">
        <v>0.22389635443687439</v>
      </c>
      <c r="D6146" s="3">
        <v>269161</v>
      </c>
      <c r="E6146" s="7">
        <v>0.13280123472213751</v>
      </c>
      <c r="F6146" t="s">
        <v>6150</v>
      </c>
    </row>
    <row r="6147" spans="1:6" x14ac:dyDescent="0.2">
      <c r="A6147" s="3">
        <v>7892256</v>
      </c>
      <c r="B6147" s="3">
        <v>1973064</v>
      </c>
      <c r="C6147" s="5">
        <v>0.21796005964279169</v>
      </c>
      <c r="D6147" s="3">
        <v>263517</v>
      </c>
      <c r="E6147" s="7">
        <v>0.13355724513530731</v>
      </c>
      <c r="F6147" t="s">
        <v>6151</v>
      </c>
    </row>
    <row r="6148" spans="1:6" x14ac:dyDescent="0.2">
      <c r="A6148" s="3">
        <v>7671224</v>
      </c>
      <c r="B6148" s="3">
        <v>1917806</v>
      </c>
      <c r="C6148" s="5">
        <v>0.21185523271560669</v>
      </c>
      <c r="D6148" s="3">
        <v>257874</v>
      </c>
      <c r="E6148" s="7">
        <v>0.13446302711963651</v>
      </c>
      <c r="F6148" t="s">
        <v>6152</v>
      </c>
    </row>
    <row r="6149" spans="1:6" x14ac:dyDescent="0.2">
      <c r="A6149" s="3">
        <v>7530164</v>
      </c>
      <c r="B6149" s="3">
        <v>1882541</v>
      </c>
      <c r="C6149" s="5">
        <v>0.20795899629592901</v>
      </c>
      <c r="D6149" s="3">
        <v>257379</v>
      </c>
      <c r="E6149" s="7">
        <v>0.1367189288139343</v>
      </c>
      <c r="F6149" t="s">
        <v>6153</v>
      </c>
    </row>
    <row r="6150" spans="1:6" x14ac:dyDescent="0.2">
      <c r="A6150" s="3">
        <v>7104760</v>
      </c>
      <c r="B6150" s="3">
        <v>1776190</v>
      </c>
      <c r="C6150" s="5">
        <v>0.19621014595031741</v>
      </c>
      <c r="D6150" s="3">
        <v>239622</v>
      </c>
      <c r="E6150" s="7">
        <v>0.1349078714847565</v>
      </c>
      <c r="F6150" t="s">
        <v>6154</v>
      </c>
    </row>
    <row r="6151" spans="1:6" x14ac:dyDescent="0.2">
      <c r="A6151" s="3">
        <v>6943828</v>
      </c>
      <c r="B6151" s="3">
        <v>1735957</v>
      </c>
      <c r="C6151" s="5">
        <v>0.1917651891708374</v>
      </c>
      <c r="D6151" s="3">
        <v>232019</v>
      </c>
      <c r="E6151" s="7">
        <v>0.1336548030376434</v>
      </c>
      <c r="F6151" t="s">
        <v>6155</v>
      </c>
    </row>
    <row r="6152" spans="1:6" x14ac:dyDescent="0.2">
      <c r="A6152" s="3">
        <v>6990088</v>
      </c>
      <c r="B6152" s="3">
        <v>1747522</v>
      </c>
      <c r="C6152" s="5">
        <v>0.19304218888282779</v>
      </c>
      <c r="D6152" s="3">
        <v>226395</v>
      </c>
      <c r="E6152" s="7">
        <v>0.1295520216226578</v>
      </c>
      <c r="F6152" t="s">
        <v>6156</v>
      </c>
    </row>
    <row r="6153" spans="1:6" x14ac:dyDescent="0.2">
      <c r="A6153" s="3">
        <v>6822900</v>
      </c>
      <c r="B6153" s="3">
        <v>1705725</v>
      </c>
      <c r="C6153" s="5">
        <v>0.1884244978427887</v>
      </c>
      <c r="D6153" s="3">
        <v>216712</v>
      </c>
      <c r="E6153" s="7">
        <v>0.12704978883266449</v>
      </c>
      <c r="F6153" t="s">
        <v>6157</v>
      </c>
    </row>
    <row r="6154" spans="1:6" x14ac:dyDescent="0.2">
      <c r="A6154" s="3">
        <v>6695812</v>
      </c>
      <c r="B6154" s="3">
        <v>1673953</v>
      </c>
      <c r="C6154" s="5">
        <v>0.1849142462015152</v>
      </c>
      <c r="D6154" s="3">
        <v>213258</v>
      </c>
      <c r="E6154" s="7">
        <v>0.12739783525466919</v>
      </c>
      <c r="F6154" t="s">
        <v>6158</v>
      </c>
    </row>
    <row r="6155" spans="1:6" x14ac:dyDescent="0.2">
      <c r="A6155" s="3">
        <v>6587092</v>
      </c>
      <c r="B6155" s="3">
        <v>1646773</v>
      </c>
      <c r="C6155" s="5">
        <v>0.18191127479076391</v>
      </c>
      <c r="D6155" s="3">
        <v>212053</v>
      </c>
      <c r="E6155" s="7">
        <v>0.12876881659030909</v>
      </c>
      <c r="F6155" t="s">
        <v>6159</v>
      </c>
    </row>
    <row r="6156" spans="1:6" x14ac:dyDescent="0.2">
      <c r="A6156" s="3">
        <v>6615924</v>
      </c>
      <c r="B6156" s="3">
        <v>1653981</v>
      </c>
      <c r="C6156" s="5">
        <v>0.1827069818973541</v>
      </c>
      <c r="D6156" s="3">
        <v>209955</v>
      </c>
      <c r="E6156" s="7">
        <v>0.12693917751312259</v>
      </c>
      <c r="F6156" t="s">
        <v>6160</v>
      </c>
    </row>
    <row r="6157" spans="1:6" x14ac:dyDescent="0.2">
      <c r="A6157" s="3">
        <v>6707368</v>
      </c>
      <c r="B6157" s="3">
        <v>1676842</v>
      </c>
      <c r="C6157" s="5">
        <v>0.18523178994655609</v>
      </c>
      <c r="D6157" s="3">
        <v>212807</v>
      </c>
      <c r="E6157" s="7">
        <v>0.12690939009189611</v>
      </c>
      <c r="F6157" t="s">
        <v>6161</v>
      </c>
    </row>
    <row r="6158" spans="1:6" x14ac:dyDescent="0.2">
      <c r="A6158" s="3">
        <v>7074292</v>
      </c>
      <c r="B6158" s="3">
        <v>1768573</v>
      </c>
      <c r="C6158" s="5">
        <v>0.19536428153514859</v>
      </c>
      <c r="D6158" s="3">
        <v>221679</v>
      </c>
      <c r="E6158" s="7">
        <v>0.12534342706203461</v>
      </c>
      <c r="F6158" t="s">
        <v>6162</v>
      </c>
    </row>
    <row r="6159" spans="1:6" x14ac:dyDescent="0.2">
      <c r="A6159" s="3">
        <v>7052032</v>
      </c>
      <c r="B6159" s="3">
        <v>1763008</v>
      </c>
      <c r="C6159" s="5">
        <v>0.19474899768829351</v>
      </c>
      <c r="D6159" s="3">
        <v>209278</v>
      </c>
      <c r="E6159" s="7">
        <v>0.118705078959465</v>
      </c>
      <c r="F6159" t="s">
        <v>6163</v>
      </c>
    </row>
    <row r="6160" spans="1:6" x14ac:dyDescent="0.2">
      <c r="A6160" s="3">
        <v>6956120</v>
      </c>
      <c r="B6160" s="3">
        <v>1739030</v>
      </c>
      <c r="C6160" s="5">
        <v>0.1920997351408005</v>
      </c>
      <c r="D6160" s="3">
        <v>209944</v>
      </c>
      <c r="E6160" s="7">
        <v>0.1207247748970985</v>
      </c>
      <c r="F6160" t="s">
        <v>6164</v>
      </c>
    </row>
    <row r="6161" spans="1:6" x14ac:dyDescent="0.2">
      <c r="A6161" s="3">
        <v>6917468</v>
      </c>
      <c r="B6161" s="3">
        <v>1729367</v>
      </c>
      <c r="C6161" s="5">
        <v>0.19103178381919861</v>
      </c>
      <c r="D6161" s="3">
        <v>212590</v>
      </c>
      <c r="E6161" s="7">
        <v>0.1229293718934059</v>
      </c>
      <c r="F6161" t="s">
        <v>6165</v>
      </c>
    </row>
    <row r="6162" spans="1:6" x14ac:dyDescent="0.2">
      <c r="A6162" s="3">
        <v>7124768</v>
      </c>
      <c r="B6162" s="3">
        <v>1781192</v>
      </c>
      <c r="C6162" s="5">
        <v>0.19675599038600919</v>
      </c>
      <c r="D6162" s="3">
        <v>222933</v>
      </c>
      <c r="E6162" s="7">
        <v>0.1251594424247742</v>
      </c>
      <c r="F6162" t="s">
        <v>6166</v>
      </c>
    </row>
    <row r="6163" spans="1:6" x14ac:dyDescent="0.2">
      <c r="A6163" s="3">
        <v>7277968</v>
      </c>
      <c r="B6163" s="3">
        <v>1819492</v>
      </c>
      <c r="C6163" s="5">
        <v>0.20098614692687991</v>
      </c>
      <c r="D6163" s="3">
        <v>222838</v>
      </c>
      <c r="E6163" s="7">
        <v>0.1224726438522339</v>
      </c>
      <c r="F6163" t="s">
        <v>6167</v>
      </c>
    </row>
    <row r="6164" spans="1:6" x14ac:dyDescent="0.2">
      <c r="A6164" s="3">
        <v>7405872</v>
      </c>
      <c r="B6164" s="3">
        <v>1851468</v>
      </c>
      <c r="C6164" s="5">
        <v>0.204517737030983</v>
      </c>
      <c r="D6164" s="3">
        <v>224625</v>
      </c>
      <c r="E6164" s="7">
        <v>0.12132264673709869</v>
      </c>
      <c r="F6164" t="s">
        <v>6168</v>
      </c>
    </row>
    <row r="6165" spans="1:6" x14ac:dyDescent="0.2">
      <c r="A6165" s="3">
        <v>7418008</v>
      </c>
      <c r="B6165" s="3">
        <v>1854502</v>
      </c>
      <c r="C6165" s="5">
        <v>0.20485229790210721</v>
      </c>
      <c r="D6165" s="3">
        <v>236015</v>
      </c>
      <c r="E6165" s="7">
        <v>0.1272659748792648</v>
      </c>
      <c r="F6165" t="s">
        <v>6169</v>
      </c>
    </row>
    <row r="6166" spans="1:6" x14ac:dyDescent="0.2">
      <c r="A6166" s="3">
        <v>7914144</v>
      </c>
      <c r="B6166" s="3">
        <v>1978536</v>
      </c>
      <c r="C6166" s="5">
        <v>0.21855273842811579</v>
      </c>
      <c r="D6166" s="3">
        <v>290995</v>
      </c>
      <c r="E6166" s="7">
        <v>0.14707592129707339</v>
      </c>
      <c r="F6166" t="s">
        <v>6170</v>
      </c>
    </row>
    <row r="6167" spans="1:6" x14ac:dyDescent="0.2">
      <c r="A6167" s="3">
        <v>7889860</v>
      </c>
      <c r="B6167" s="3">
        <v>1972465</v>
      </c>
      <c r="C6167" s="5">
        <v>0.21788150072097781</v>
      </c>
      <c r="D6167" s="3">
        <v>285737</v>
      </c>
      <c r="E6167" s="7">
        <v>0.1448629051446915</v>
      </c>
      <c r="F6167" t="s">
        <v>6171</v>
      </c>
    </row>
    <row r="6168" spans="1:6" x14ac:dyDescent="0.2">
      <c r="A6168" s="3">
        <v>8104640</v>
      </c>
      <c r="B6168" s="3">
        <v>2026160</v>
      </c>
      <c r="C6168" s="5">
        <v>0.2238121032714844</v>
      </c>
      <c r="D6168" s="3">
        <v>301864</v>
      </c>
      <c r="E6168" s="7">
        <v>0.14898329973220831</v>
      </c>
      <c r="F6168" t="s">
        <v>6172</v>
      </c>
    </row>
    <row r="6169" spans="1:6" x14ac:dyDescent="0.2">
      <c r="A6169" s="3">
        <v>8383200</v>
      </c>
      <c r="B6169" s="3">
        <v>2095800</v>
      </c>
      <c r="C6169" s="5">
        <v>0.23150396347045901</v>
      </c>
      <c r="D6169" s="3">
        <v>325514</v>
      </c>
      <c r="E6169" s="7">
        <v>0.15531730651855469</v>
      </c>
      <c r="F6169" t="s">
        <v>6173</v>
      </c>
    </row>
    <row r="6170" spans="1:6" x14ac:dyDescent="0.2">
      <c r="A6170" s="3">
        <v>9269476</v>
      </c>
      <c r="B6170" s="3">
        <v>2317369</v>
      </c>
      <c r="C6170" s="5">
        <v>0.25597792863845831</v>
      </c>
      <c r="D6170" s="3">
        <v>375458</v>
      </c>
      <c r="E6170" s="7">
        <v>0.1620190888643265</v>
      </c>
      <c r="F6170" t="s">
        <v>6174</v>
      </c>
    </row>
    <row r="6171" spans="1:6" x14ac:dyDescent="0.2">
      <c r="A6171" s="3">
        <v>9730832</v>
      </c>
      <c r="B6171" s="3">
        <v>2432708</v>
      </c>
      <c r="C6171" s="5">
        <v>0.26871758699417109</v>
      </c>
      <c r="D6171" s="3">
        <v>399032</v>
      </c>
      <c r="E6171" s="7">
        <v>0.16402789950370791</v>
      </c>
      <c r="F6171" t="s">
        <v>6175</v>
      </c>
    </row>
    <row r="6172" spans="1:6" x14ac:dyDescent="0.2">
      <c r="A6172" s="3">
        <v>10292256</v>
      </c>
      <c r="B6172" s="3">
        <v>2573064</v>
      </c>
      <c r="C6172" s="5">
        <v>0.28422054648399347</v>
      </c>
      <c r="D6172" s="3">
        <v>415477</v>
      </c>
      <c r="E6172" s="7">
        <v>0.16147169470787051</v>
      </c>
      <c r="F6172" t="s">
        <v>6176</v>
      </c>
    </row>
    <row r="6173" spans="1:6" x14ac:dyDescent="0.2">
      <c r="A6173" s="3">
        <v>10397468</v>
      </c>
      <c r="B6173" s="3">
        <v>2599367</v>
      </c>
      <c r="C6173" s="5">
        <v>0.28712517023086548</v>
      </c>
      <c r="D6173" s="3">
        <v>414596</v>
      </c>
      <c r="E6173" s="7">
        <v>0.15949882566928861</v>
      </c>
      <c r="F6173" t="s">
        <v>6177</v>
      </c>
    </row>
    <row r="6174" spans="1:6" x14ac:dyDescent="0.2">
      <c r="A6174" s="3">
        <v>10634892</v>
      </c>
      <c r="B6174" s="3">
        <v>2658723</v>
      </c>
      <c r="C6174" s="5">
        <v>0.29368075728416437</v>
      </c>
      <c r="D6174" s="3">
        <v>416142</v>
      </c>
      <c r="E6174" s="7">
        <v>0.1565195024013519</v>
      </c>
      <c r="F6174" t="s">
        <v>6178</v>
      </c>
    </row>
    <row r="6175" spans="1:6" x14ac:dyDescent="0.2">
      <c r="A6175" s="3">
        <v>10823984</v>
      </c>
      <c r="B6175" s="3">
        <v>2705996</v>
      </c>
      <c r="C6175" s="5">
        <v>0.29890167713165278</v>
      </c>
      <c r="D6175" s="3">
        <v>410123</v>
      </c>
      <c r="E6175" s="7">
        <v>0.15156082808971411</v>
      </c>
      <c r="F6175" t="s">
        <v>6179</v>
      </c>
    </row>
    <row r="6176" spans="1:6" x14ac:dyDescent="0.2">
      <c r="A6176" s="3">
        <v>11124832</v>
      </c>
      <c r="B6176" s="3">
        <v>2781208</v>
      </c>
      <c r="C6176" s="5">
        <v>0.30720862746238708</v>
      </c>
      <c r="D6176" s="3">
        <v>414894</v>
      </c>
      <c r="E6176" s="7">
        <v>0.14917762577533719</v>
      </c>
      <c r="F6176" t="s">
        <v>6180</v>
      </c>
    </row>
    <row r="6177" spans="1:6" x14ac:dyDescent="0.2">
      <c r="A6177" s="3">
        <v>11288000</v>
      </c>
      <c r="B6177" s="3">
        <v>2822000</v>
      </c>
      <c r="C6177" s="5">
        <v>0.3117135763168335</v>
      </c>
      <c r="D6177" s="3">
        <v>415210</v>
      </c>
      <c r="E6177" s="7">
        <v>0.1471332460641861</v>
      </c>
      <c r="F6177" t="s">
        <v>6181</v>
      </c>
    </row>
    <row r="6178" spans="1:6" x14ac:dyDescent="0.2">
      <c r="A6178" s="3">
        <v>12166752</v>
      </c>
      <c r="B6178" s="3">
        <v>3041688</v>
      </c>
      <c r="C6178" s="5">
        <v>0.33597901463508612</v>
      </c>
      <c r="D6178" s="3">
        <v>424001</v>
      </c>
      <c r="E6178" s="7">
        <v>0.139396607875824</v>
      </c>
      <c r="F6178" t="s">
        <v>6182</v>
      </c>
    </row>
    <row r="6179" spans="1:6" x14ac:dyDescent="0.2">
      <c r="A6179" s="3">
        <v>12530508</v>
      </c>
      <c r="B6179" s="3">
        <v>3132627</v>
      </c>
      <c r="C6179" s="5">
        <v>0.34602296352386469</v>
      </c>
      <c r="D6179" s="3">
        <v>414125</v>
      </c>
      <c r="E6179" s="7">
        <v>0.13219735026359561</v>
      </c>
      <c r="F6179" t="s">
        <v>6183</v>
      </c>
    </row>
    <row r="6180" spans="1:6" x14ac:dyDescent="0.2">
      <c r="A6180" s="3">
        <v>12985788</v>
      </c>
      <c r="B6180" s="3">
        <v>3246447</v>
      </c>
      <c r="C6180" s="5">
        <v>0.35859423875808721</v>
      </c>
      <c r="D6180" s="3">
        <v>385439</v>
      </c>
      <c r="E6180" s="7">
        <v>0.11872640997171401</v>
      </c>
      <c r="F6180" t="s">
        <v>6184</v>
      </c>
    </row>
    <row r="6181" spans="1:6" x14ac:dyDescent="0.2">
      <c r="A6181" s="3">
        <v>13431160</v>
      </c>
      <c r="B6181" s="3">
        <v>3357790</v>
      </c>
      <c r="C6181" s="5">
        <v>0.37089186906814581</v>
      </c>
      <c r="D6181" s="3">
        <v>348635</v>
      </c>
      <c r="E6181" s="7">
        <v>0.10382870584726329</v>
      </c>
      <c r="F6181" t="s">
        <v>6185</v>
      </c>
    </row>
    <row r="6182" spans="1:6" x14ac:dyDescent="0.2">
      <c r="A6182" s="3">
        <v>14103100</v>
      </c>
      <c r="B6182" s="3">
        <v>3525775</v>
      </c>
      <c r="C6182" s="5">
        <v>0.38944590091705322</v>
      </c>
      <c r="D6182" s="3">
        <v>278429</v>
      </c>
      <c r="E6182" s="7">
        <v>7.8969590365886688E-2</v>
      </c>
      <c r="F6182" t="s">
        <v>6186</v>
      </c>
    </row>
    <row r="6183" spans="1:6" x14ac:dyDescent="0.2">
      <c r="A6183" s="3">
        <v>14757252</v>
      </c>
      <c r="B6183" s="3">
        <v>3689313</v>
      </c>
      <c r="C6183" s="5">
        <v>0.40750864148139948</v>
      </c>
      <c r="D6183" s="3">
        <v>239526</v>
      </c>
      <c r="E6183" s="7">
        <v>6.4924284815788269E-2</v>
      </c>
      <c r="F6183" t="s">
        <v>6187</v>
      </c>
    </row>
    <row r="6184" spans="1:6" x14ac:dyDescent="0.2">
      <c r="A6184" s="3">
        <v>15781588</v>
      </c>
      <c r="B6184" s="3">
        <v>3945397</v>
      </c>
      <c r="C6184" s="5">
        <v>0.43579351902008062</v>
      </c>
      <c r="D6184" s="3">
        <v>233193</v>
      </c>
      <c r="E6184" s="7">
        <v>5.9105079621076577E-2</v>
      </c>
      <c r="F6184" t="s">
        <v>6188</v>
      </c>
    </row>
    <row r="6185" spans="1:6" x14ac:dyDescent="0.2">
      <c r="A6185" s="3">
        <v>16636700</v>
      </c>
      <c r="B6185" s="3">
        <v>4159175</v>
      </c>
      <c r="C6185" s="5">
        <v>0.4594053328037262</v>
      </c>
      <c r="D6185" s="3">
        <v>220722</v>
      </c>
      <c r="E6185" s="7">
        <v>5.3068697452545173E-2</v>
      </c>
      <c r="F6185" t="s">
        <v>6189</v>
      </c>
    </row>
    <row r="6186" spans="1:6" x14ac:dyDescent="0.2">
      <c r="A6186" s="3">
        <v>17993996</v>
      </c>
      <c r="B6186" s="3">
        <v>4498499</v>
      </c>
      <c r="C6186" s="5">
        <v>0.49688425660133362</v>
      </c>
      <c r="D6186" s="3">
        <v>190150</v>
      </c>
      <c r="E6186" s="7">
        <v>4.226965457201004E-2</v>
      </c>
      <c r="F6186" t="s">
        <v>6190</v>
      </c>
    </row>
    <row r="6187" spans="1:6" x14ac:dyDescent="0.2">
      <c r="A6187" s="3">
        <v>18756184</v>
      </c>
      <c r="B6187" s="3">
        <v>4689046</v>
      </c>
      <c r="C6187" s="5">
        <v>0.51792973279953003</v>
      </c>
      <c r="D6187" s="3">
        <v>187909</v>
      </c>
      <c r="E6187" s="7">
        <v>4.007403552532196E-2</v>
      </c>
      <c r="F6187" t="s">
        <v>6191</v>
      </c>
    </row>
    <row r="6188" spans="1:6" x14ac:dyDescent="0.2">
      <c r="A6188" s="3">
        <v>19593480</v>
      </c>
      <c r="B6188" s="3">
        <v>4898370</v>
      </c>
      <c r="C6188" s="5">
        <v>0.54104918241500854</v>
      </c>
      <c r="D6188" s="3">
        <v>186360</v>
      </c>
      <c r="E6188" s="7">
        <v>3.8045309484004967E-2</v>
      </c>
      <c r="F6188" t="s">
        <v>6192</v>
      </c>
    </row>
    <row r="6189" spans="1:6" x14ac:dyDescent="0.2">
      <c r="A6189" s="3">
        <v>20035636</v>
      </c>
      <c r="B6189" s="3">
        <v>5008909</v>
      </c>
      <c r="C6189" s="5">
        <v>0.55325716733932495</v>
      </c>
      <c r="D6189" s="3">
        <v>186295</v>
      </c>
      <c r="E6189" s="7">
        <v>3.7192728370428092E-2</v>
      </c>
      <c r="F6189" t="s">
        <v>6193</v>
      </c>
    </row>
    <row r="6190" spans="1:6" x14ac:dyDescent="0.2">
      <c r="A6190" s="3">
        <v>21251632</v>
      </c>
      <c r="B6190" s="3">
        <v>5312908</v>
      </c>
      <c r="C6190" s="5">
        <v>0.58683359622955322</v>
      </c>
      <c r="D6190" s="3">
        <v>186854</v>
      </c>
      <c r="E6190" s="7">
        <v>3.5169817507266998E-2</v>
      </c>
      <c r="F6190" t="s">
        <v>6194</v>
      </c>
    </row>
    <row r="6191" spans="1:6" x14ac:dyDescent="0.2">
      <c r="A6191" s="3">
        <v>21459772</v>
      </c>
      <c r="B6191" s="3">
        <v>5364943</v>
      </c>
      <c r="C6191" s="5">
        <v>0.59257936477661133</v>
      </c>
      <c r="D6191" s="3">
        <v>185504</v>
      </c>
      <c r="E6191" s="7">
        <v>3.4577067941427231E-2</v>
      </c>
      <c r="F6191" t="s">
        <v>6195</v>
      </c>
    </row>
    <row r="6192" spans="1:6" x14ac:dyDescent="0.2">
      <c r="A6192" s="3">
        <v>21299468</v>
      </c>
      <c r="B6192" s="3">
        <v>5324867</v>
      </c>
      <c r="C6192" s="5">
        <v>0.58815115690231323</v>
      </c>
      <c r="D6192" s="3">
        <v>184057</v>
      </c>
      <c r="E6192" s="7">
        <v>3.4565556794404977E-2</v>
      </c>
      <c r="F6192" t="s">
        <v>6196</v>
      </c>
    </row>
    <row r="6193" spans="1:6" x14ac:dyDescent="0.2">
      <c r="A6193" s="3">
        <v>20852088</v>
      </c>
      <c r="B6193" s="3">
        <v>5213022</v>
      </c>
      <c r="C6193" s="5">
        <v>0.57579582929611206</v>
      </c>
      <c r="D6193" s="3">
        <v>184886</v>
      </c>
      <c r="E6193" s="7">
        <v>3.5466182976961143E-2</v>
      </c>
      <c r="F6193" t="s">
        <v>6197</v>
      </c>
    </row>
    <row r="6194" spans="1:6" x14ac:dyDescent="0.2">
      <c r="A6194" s="3">
        <v>5149440</v>
      </c>
      <c r="B6194" s="3">
        <v>1287360</v>
      </c>
      <c r="C6194" s="5">
        <v>0.1420184671878815</v>
      </c>
      <c r="D6194" s="3">
        <v>320179</v>
      </c>
      <c r="E6194" s="7">
        <v>0.24870976805686951</v>
      </c>
      <c r="F6194" t="s">
        <v>6198</v>
      </c>
    </row>
    <row r="6195" spans="1:6" x14ac:dyDescent="0.2">
      <c r="A6195" s="3">
        <v>5081940</v>
      </c>
      <c r="B6195" s="3">
        <v>1270485</v>
      </c>
      <c r="C6195" s="5">
        <v>0.14015646278858179</v>
      </c>
      <c r="D6195" s="3">
        <v>306202</v>
      </c>
      <c r="E6195" s="7">
        <v>0.2410119026899338</v>
      </c>
      <c r="F6195" t="s">
        <v>6199</v>
      </c>
    </row>
    <row r="6196" spans="1:6" x14ac:dyDescent="0.2">
      <c r="A6196" s="3">
        <v>4717788</v>
      </c>
      <c r="B6196" s="3">
        <v>1179447</v>
      </c>
      <c r="C6196" s="5">
        <v>0.13011302053928381</v>
      </c>
      <c r="D6196" s="3">
        <v>270843</v>
      </c>
      <c r="E6196" s="7">
        <v>0.2296355813741684</v>
      </c>
      <c r="F6196" t="s">
        <v>6200</v>
      </c>
    </row>
    <row r="6197" spans="1:6" x14ac:dyDescent="0.2">
      <c r="A6197" s="3">
        <v>4532916</v>
      </c>
      <c r="B6197" s="3">
        <v>1133229</v>
      </c>
      <c r="C6197" s="5">
        <v>0.1250140368938446</v>
      </c>
      <c r="D6197" s="3">
        <v>253600</v>
      </c>
      <c r="E6197" s="7">
        <v>0.22378531098365781</v>
      </c>
      <c r="F6197" t="s">
        <v>6201</v>
      </c>
    </row>
    <row r="6198" spans="1:6" x14ac:dyDescent="0.2">
      <c r="A6198" s="3">
        <v>4319596</v>
      </c>
      <c r="B6198" s="3">
        <v>1079899</v>
      </c>
      <c r="C6198" s="5">
        <v>0.11913051456213</v>
      </c>
      <c r="D6198" s="3">
        <v>235306</v>
      </c>
      <c r="E6198" s="7">
        <v>0.2178962975740433</v>
      </c>
      <c r="F6198" t="s">
        <v>6202</v>
      </c>
    </row>
    <row r="6199" spans="1:6" x14ac:dyDescent="0.2">
      <c r="A6199" s="3">
        <v>4090536</v>
      </c>
      <c r="B6199" s="3">
        <v>1022634</v>
      </c>
      <c r="C6199" s="5">
        <v>0.1128129288554192</v>
      </c>
      <c r="D6199" s="3">
        <v>211565</v>
      </c>
      <c r="E6199" s="7">
        <v>0.20688241720199579</v>
      </c>
      <c r="F6199" t="s">
        <v>6203</v>
      </c>
    </row>
    <row r="6200" spans="1:6" x14ac:dyDescent="0.2">
      <c r="A6200" s="3">
        <v>4070284</v>
      </c>
      <c r="B6200" s="3">
        <v>1017571</v>
      </c>
      <c r="C6200" s="5">
        <v>0.11225408315658569</v>
      </c>
      <c r="D6200" s="3">
        <v>206040</v>
      </c>
      <c r="E6200" s="7">
        <v>0.20248217880725861</v>
      </c>
      <c r="F6200" t="s">
        <v>6204</v>
      </c>
    </row>
    <row r="6201" spans="1:6" x14ac:dyDescent="0.2">
      <c r="A6201" s="3">
        <v>4000356</v>
      </c>
      <c r="B6201" s="3">
        <v>1000089</v>
      </c>
      <c r="C6201" s="5">
        <v>0.1103252246975899</v>
      </c>
      <c r="D6201" s="3">
        <v>205960</v>
      </c>
      <c r="E6201" s="7">
        <v>0.20594167709350589</v>
      </c>
      <c r="F6201" t="s">
        <v>6205</v>
      </c>
    </row>
    <row r="6202" spans="1:6" x14ac:dyDescent="0.2">
      <c r="A6202" s="3">
        <v>3968912</v>
      </c>
      <c r="B6202" s="3">
        <v>992228</v>
      </c>
      <c r="C6202" s="5">
        <v>0.1094577237963676</v>
      </c>
      <c r="D6202" s="3">
        <v>206600</v>
      </c>
      <c r="E6202" s="7">
        <v>0.2082182765007019</v>
      </c>
      <c r="F6202" t="s">
        <v>6206</v>
      </c>
    </row>
    <row r="6203" spans="1:6" x14ac:dyDescent="0.2">
      <c r="A6203" s="3">
        <v>3983072</v>
      </c>
      <c r="B6203" s="3">
        <v>995768</v>
      </c>
      <c r="C6203" s="5">
        <v>0.1098479330539703</v>
      </c>
      <c r="D6203" s="3">
        <v>209546</v>
      </c>
      <c r="E6203" s="7">
        <v>0.2104365676641464</v>
      </c>
      <c r="F6203" t="s">
        <v>6207</v>
      </c>
    </row>
    <row r="6204" spans="1:6" x14ac:dyDescent="0.2">
      <c r="A6204" s="3">
        <v>3909172</v>
      </c>
      <c r="B6204" s="3">
        <v>977293</v>
      </c>
      <c r="C6204" s="5">
        <v>0.10780955851078031</v>
      </c>
      <c r="D6204" s="3">
        <v>208235</v>
      </c>
      <c r="E6204" s="7">
        <v>0.2130732536315918</v>
      </c>
      <c r="F6204" t="s">
        <v>6208</v>
      </c>
    </row>
    <row r="6205" spans="1:6" x14ac:dyDescent="0.2">
      <c r="A6205" s="3">
        <v>3858860</v>
      </c>
      <c r="B6205" s="3">
        <v>964715</v>
      </c>
      <c r="C6205" s="5">
        <v>0.1064217239618301</v>
      </c>
      <c r="D6205" s="3">
        <v>207617</v>
      </c>
      <c r="E6205" s="7">
        <v>0.21521070599555969</v>
      </c>
      <c r="F6205" t="s">
        <v>6209</v>
      </c>
    </row>
    <row r="6206" spans="1:6" x14ac:dyDescent="0.2">
      <c r="A6206" s="3">
        <v>3878952</v>
      </c>
      <c r="B6206" s="3">
        <v>969738</v>
      </c>
      <c r="C6206" s="5">
        <v>0.1069755256175995</v>
      </c>
      <c r="D6206" s="3">
        <v>212803</v>
      </c>
      <c r="E6206" s="7">
        <v>0.21944381296634671</v>
      </c>
      <c r="F6206" t="s">
        <v>6210</v>
      </c>
    </row>
    <row r="6207" spans="1:6" x14ac:dyDescent="0.2">
      <c r="A6207" s="3">
        <v>3853724</v>
      </c>
      <c r="B6207" s="3">
        <v>963431</v>
      </c>
      <c r="C6207" s="5">
        <v>0.1062794700264931</v>
      </c>
      <c r="D6207" s="3">
        <v>211597</v>
      </c>
      <c r="E6207" s="7">
        <v>0.21962860226631159</v>
      </c>
      <c r="F6207" t="s">
        <v>6211</v>
      </c>
    </row>
    <row r="6208" spans="1:6" x14ac:dyDescent="0.2">
      <c r="A6208" s="3">
        <v>3816856</v>
      </c>
      <c r="B6208" s="3">
        <v>954214</v>
      </c>
      <c r="C6208" s="5">
        <v>0.10526241362094881</v>
      </c>
      <c r="D6208" s="3">
        <v>212073</v>
      </c>
      <c r="E6208" s="7">
        <v>0.22224888205528259</v>
      </c>
      <c r="F6208" t="s">
        <v>6212</v>
      </c>
    </row>
    <row r="6209" spans="1:6" x14ac:dyDescent="0.2">
      <c r="A6209" s="3">
        <v>3799392</v>
      </c>
      <c r="B6209" s="3">
        <v>949848</v>
      </c>
      <c r="C6209" s="5">
        <v>0.104780487716198</v>
      </c>
      <c r="D6209" s="3">
        <v>214232</v>
      </c>
      <c r="E6209" s="7">
        <v>0.22554345428943631</v>
      </c>
      <c r="F6209" t="s">
        <v>6213</v>
      </c>
    </row>
    <row r="6210" spans="1:6" x14ac:dyDescent="0.2">
      <c r="A6210" s="3">
        <v>3716808</v>
      </c>
      <c r="B6210" s="3">
        <v>929202</v>
      </c>
      <c r="C6210" s="5">
        <v>0.10250268131494519</v>
      </c>
      <c r="D6210" s="3">
        <v>212796</v>
      </c>
      <c r="E6210" s="7">
        <v>0.2290094047784805</v>
      </c>
      <c r="F6210" t="s">
        <v>6214</v>
      </c>
    </row>
    <row r="6211" spans="1:6" x14ac:dyDescent="0.2">
      <c r="A6211" s="3">
        <v>3685052</v>
      </c>
      <c r="B6211" s="3">
        <v>921263</v>
      </c>
      <c r="C6211" s="5">
        <v>0.1016266196966171</v>
      </c>
      <c r="D6211" s="3">
        <v>212203</v>
      </c>
      <c r="E6211" s="7">
        <v>0.23033921420574191</v>
      </c>
      <c r="F6211" t="s">
        <v>6215</v>
      </c>
    </row>
    <row r="6212" spans="1:6" x14ac:dyDescent="0.2">
      <c r="A6212" s="3">
        <v>3646232</v>
      </c>
      <c r="B6212" s="3">
        <v>911558</v>
      </c>
      <c r="C6212" s="5">
        <v>0.1005557551980019</v>
      </c>
      <c r="D6212" s="3">
        <v>211015</v>
      </c>
      <c r="E6212" s="7">
        <v>0.23148828744888311</v>
      </c>
      <c r="F6212" t="s">
        <v>6216</v>
      </c>
    </row>
    <row r="6213" spans="1:6" x14ac:dyDescent="0.2">
      <c r="A6213" s="3">
        <v>3642032</v>
      </c>
      <c r="B6213" s="3">
        <v>910508</v>
      </c>
      <c r="C6213" s="5">
        <v>0.1004396378993988</v>
      </c>
      <c r="D6213" s="3">
        <v>210322</v>
      </c>
      <c r="E6213" s="7">
        <v>0.23099412024021149</v>
      </c>
      <c r="F6213" t="s">
        <v>6217</v>
      </c>
    </row>
    <row r="6214" spans="1:6" x14ac:dyDescent="0.2">
      <c r="A6214" s="3">
        <v>3683116</v>
      </c>
      <c r="B6214" s="3">
        <v>920779</v>
      </c>
      <c r="C6214" s="5">
        <v>0.1015723645687103</v>
      </c>
      <c r="D6214" s="3">
        <v>212075</v>
      </c>
      <c r="E6214" s="7">
        <v>0.23032128810882571</v>
      </c>
      <c r="F6214" t="s">
        <v>6218</v>
      </c>
    </row>
    <row r="6215" spans="1:6" x14ac:dyDescent="0.2">
      <c r="A6215" s="3">
        <v>3726100</v>
      </c>
      <c r="B6215" s="3">
        <v>931525</v>
      </c>
      <c r="C6215" s="5">
        <v>0.10275747627019879</v>
      </c>
      <c r="D6215" s="3">
        <v>214506</v>
      </c>
      <c r="E6215" s="7">
        <v>0.2302740067243576</v>
      </c>
      <c r="F6215" t="s">
        <v>6219</v>
      </c>
    </row>
    <row r="6216" spans="1:6" x14ac:dyDescent="0.2">
      <c r="A6216" s="3">
        <v>3854600</v>
      </c>
      <c r="B6216" s="3">
        <v>963650</v>
      </c>
      <c r="C6216" s="5">
        <v>0.1063009202480316</v>
      </c>
      <c r="D6216" s="3">
        <v>228521</v>
      </c>
      <c r="E6216" s="7">
        <v>0.23714107275009161</v>
      </c>
      <c r="F6216" t="s">
        <v>6220</v>
      </c>
    </row>
    <row r="6217" spans="1:6" x14ac:dyDescent="0.2">
      <c r="A6217" s="3">
        <v>3939652</v>
      </c>
      <c r="B6217" s="3">
        <v>984913</v>
      </c>
      <c r="C6217" s="5">
        <v>0.1086461395025253</v>
      </c>
      <c r="D6217" s="3">
        <v>239269</v>
      </c>
      <c r="E6217" s="7">
        <v>0.2429341524839401</v>
      </c>
      <c r="F6217" t="s">
        <v>6221</v>
      </c>
    </row>
    <row r="6218" spans="1:6" x14ac:dyDescent="0.2">
      <c r="A6218" s="3">
        <v>4064072</v>
      </c>
      <c r="B6218" s="3">
        <v>1016018</v>
      </c>
      <c r="C6218" s="5">
        <v>0.11207703500986101</v>
      </c>
      <c r="D6218" s="3">
        <v>254454</v>
      </c>
      <c r="E6218" s="7">
        <v>0.25044241547584528</v>
      </c>
      <c r="F6218" t="s">
        <v>6222</v>
      </c>
    </row>
    <row r="6219" spans="1:6" x14ac:dyDescent="0.2">
      <c r="A6219" s="3">
        <v>4042716</v>
      </c>
      <c r="B6219" s="3">
        <v>1010679</v>
      </c>
      <c r="C6219" s="5">
        <v>0.1114877685904503</v>
      </c>
      <c r="D6219" s="3">
        <v>254844</v>
      </c>
      <c r="E6219" s="7">
        <v>0.25215128064155579</v>
      </c>
      <c r="F6219" t="s">
        <v>6223</v>
      </c>
    </row>
    <row r="6220" spans="1:6" x14ac:dyDescent="0.2">
      <c r="A6220" s="3">
        <v>4006228</v>
      </c>
      <c r="B6220" s="3">
        <v>1001557</v>
      </c>
      <c r="C6220" s="5">
        <v>0.1104812100529671</v>
      </c>
      <c r="D6220" s="3">
        <v>251968</v>
      </c>
      <c r="E6220" s="7">
        <v>0.25157630443572998</v>
      </c>
      <c r="F6220" t="s">
        <v>6224</v>
      </c>
    </row>
    <row r="6221" spans="1:6" x14ac:dyDescent="0.2">
      <c r="A6221" s="3">
        <v>4006572</v>
      </c>
      <c r="B6221" s="3">
        <v>1001643</v>
      </c>
      <c r="C6221" s="5">
        <v>0.1104903817176819</v>
      </c>
      <c r="D6221" s="3">
        <v>253349</v>
      </c>
      <c r="E6221" s="7">
        <v>0.25293344259262079</v>
      </c>
      <c r="F6221" t="s">
        <v>6225</v>
      </c>
    </row>
    <row r="6222" spans="1:6" x14ac:dyDescent="0.2">
      <c r="A6222" s="3">
        <v>4378648</v>
      </c>
      <c r="B6222" s="3">
        <v>1094662</v>
      </c>
      <c r="C6222" s="5">
        <v>0.1207508891820908</v>
      </c>
      <c r="D6222" s="3">
        <v>289325</v>
      </c>
      <c r="E6222" s="7">
        <v>0.26430532336235052</v>
      </c>
      <c r="F6222" t="s">
        <v>6226</v>
      </c>
    </row>
    <row r="6223" spans="1:6" x14ac:dyDescent="0.2">
      <c r="A6223" s="3">
        <v>4428824</v>
      </c>
      <c r="B6223" s="3">
        <v>1107206</v>
      </c>
      <c r="C6223" s="5">
        <v>0.1221342533826828</v>
      </c>
      <c r="D6223" s="3">
        <v>295675</v>
      </c>
      <c r="E6223" s="7">
        <v>0.26704606413841248</v>
      </c>
      <c r="F6223" t="s">
        <v>6227</v>
      </c>
    </row>
    <row r="6224" spans="1:6" x14ac:dyDescent="0.2">
      <c r="A6224" s="3">
        <v>4522768</v>
      </c>
      <c r="B6224" s="3">
        <v>1130692</v>
      </c>
      <c r="C6224" s="5">
        <v>0.1247246041893959</v>
      </c>
      <c r="D6224" s="3">
        <v>298560</v>
      </c>
      <c r="E6224" s="7">
        <v>0.26405069231987</v>
      </c>
      <c r="F6224" t="s">
        <v>6228</v>
      </c>
    </row>
    <row r="6225" spans="1:6" x14ac:dyDescent="0.2">
      <c r="A6225" s="3">
        <v>4723580</v>
      </c>
      <c r="B6225" s="3">
        <v>1180895</v>
      </c>
      <c r="C6225" s="5">
        <v>0.1302620470523834</v>
      </c>
      <c r="D6225" s="3">
        <v>300652</v>
      </c>
      <c r="E6225" s="7">
        <v>0.25459674000740051</v>
      </c>
      <c r="F6225" t="s">
        <v>6229</v>
      </c>
    </row>
    <row r="6226" spans="1:6" x14ac:dyDescent="0.2">
      <c r="A6226" s="3">
        <v>5304500</v>
      </c>
      <c r="B6226" s="3">
        <v>1326125</v>
      </c>
      <c r="C6226" s="5">
        <v>0.1462816447019577</v>
      </c>
      <c r="D6226" s="3">
        <v>313181</v>
      </c>
      <c r="E6226" s="7">
        <v>0.23616249859333041</v>
      </c>
      <c r="F6226" t="s">
        <v>6230</v>
      </c>
    </row>
    <row r="6227" spans="1:6" x14ac:dyDescent="0.2">
      <c r="A6227" s="3">
        <v>5685652</v>
      </c>
      <c r="B6227" s="3">
        <v>1421413</v>
      </c>
      <c r="C6227" s="5">
        <v>0.15679217875003809</v>
      </c>
      <c r="D6227" s="3">
        <v>302036</v>
      </c>
      <c r="E6227" s="7">
        <v>0.2124899625778198</v>
      </c>
      <c r="F6227" t="s">
        <v>6231</v>
      </c>
    </row>
    <row r="6228" spans="1:6" x14ac:dyDescent="0.2">
      <c r="A6228" s="3">
        <v>6378024</v>
      </c>
      <c r="B6228" s="3">
        <v>1594506</v>
      </c>
      <c r="C6228" s="5">
        <v>0.1758850961923599</v>
      </c>
      <c r="D6228" s="3">
        <v>295842</v>
      </c>
      <c r="E6228" s="7">
        <v>0.1855383366346359</v>
      </c>
      <c r="F6228" t="s">
        <v>6232</v>
      </c>
    </row>
    <row r="6229" spans="1:6" x14ac:dyDescent="0.2">
      <c r="A6229" s="3">
        <v>6816488</v>
      </c>
      <c r="B6229" s="3">
        <v>1704122</v>
      </c>
      <c r="C6229" s="5">
        <v>0.18797597289085391</v>
      </c>
      <c r="D6229" s="3">
        <v>272323</v>
      </c>
      <c r="E6229" s="7">
        <v>0.15980252623558039</v>
      </c>
      <c r="F6229" t="s">
        <v>6233</v>
      </c>
    </row>
    <row r="6230" spans="1:6" x14ac:dyDescent="0.2">
      <c r="A6230" s="3">
        <v>7330440</v>
      </c>
      <c r="B6230" s="3">
        <v>1832610</v>
      </c>
      <c r="C6230" s="5">
        <v>0.20214848220348361</v>
      </c>
      <c r="D6230" s="3">
        <v>243906</v>
      </c>
      <c r="E6230" s="7">
        <v>0.13309215009212491</v>
      </c>
      <c r="F6230" t="s">
        <v>6234</v>
      </c>
    </row>
    <row r="6231" spans="1:6" x14ac:dyDescent="0.2">
      <c r="A6231" s="3">
        <v>7983504</v>
      </c>
      <c r="B6231" s="3">
        <v>1995876</v>
      </c>
      <c r="C6231" s="5">
        <v>0.2201571315526962</v>
      </c>
      <c r="D6231" s="3">
        <v>229847</v>
      </c>
      <c r="E6231" s="7">
        <v>0.1151609644293785</v>
      </c>
      <c r="F6231" t="s">
        <v>6235</v>
      </c>
    </row>
    <row r="6232" spans="1:6" x14ac:dyDescent="0.2">
      <c r="A6232" s="3">
        <v>8991308</v>
      </c>
      <c r="B6232" s="3">
        <v>2247827</v>
      </c>
      <c r="C6232" s="5">
        <v>0.24794813990592959</v>
      </c>
      <c r="D6232" s="3">
        <v>223610</v>
      </c>
      <c r="E6232" s="7">
        <v>9.9478296935558319E-2</v>
      </c>
      <c r="F6232" t="s">
        <v>6236</v>
      </c>
    </row>
    <row r="6233" spans="1:6" x14ac:dyDescent="0.2">
      <c r="A6233" s="3">
        <v>9963948</v>
      </c>
      <c r="B6233" s="3">
        <v>2490987</v>
      </c>
      <c r="C6233" s="5">
        <v>0.27476927638053888</v>
      </c>
      <c r="D6233" s="3">
        <v>222422</v>
      </c>
      <c r="E6233" s="7">
        <v>8.9290708303451538E-2</v>
      </c>
      <c r="F6233" t="s">
        <v>6237</v>
      </c>
    </row>
    <row r="6234" spans="1:6" x14ac:dyDescent="0.2">
      <c r="A6234" s="3">
        <v>11070604</v>
      </c>
      <c r="B6234" s="3">
        <v>2767651</v>
      </c>
      <c r="C6234" s="5">
        <v>0.30528596043586731</v>
      </c>
      <c r="D6234" s="3">
        <v>218742</v>
      </c>
      <c r="E6234" s="7">
        <v>7.9035252332687378E-2</v>
      </c>
      <c r="F6234" t="s">
        <v>6238</v>
      </c>
    </row>
    <row r="6235" spans="1:6" x14ac:dyDescent="0.2">
      <c r="A6235" s="3">
        <v>11768736</v>
      </c>
      <c r="B6235" s="3">
        <v>2942184</v>
      </c>
      <c r="C6235" s="5">
        <v>0.32453691959381098</v>
      </c>
      <c r="D6235" s="3">
        <v>220728</v>
      </c>
      <c r="E6235" s="7">
        <v>7.5021818280220032E-2</v>
      </c>
      <c r="F6235" t="s">
        <v>6239</v>
      </c>
    </row>
    <row r="6236" spans="1:6" x14ac:dyDescent="0.2">
      <c r="A6236" s="3">
        <v>12616004</v>
      </c>
      <c r="B6236" s="3">
        <v>3154001</v>
      </c>
      <c r="C6236" s="5">
        <v>0.34790033102035522</v>
      </c>
      <c r="D6236" s="3">
        <v>218258</v>
      </c>
      <c r="E6236" s="7">
        <v>6.9200359284877777E-2</v>
      </c>
      <c r="F6236" t="s">
        <v>6240</v>
      </c>
    </row>
    <row r="6237" spans="1:6" x14ac:dyDescent="0.2">
      <c r="A6237" s="3">
        <v>13351408</v>
      </c>
      <c r="B6237" s="3">
        <v>3337852</v>
      </c>
      <c r="C6237" s="5">
        <v>0.36817887425422668</v>
      </c>
      <c r="D6237" s="3">
        <v>214303</v>
      </c>
      <c r="E6237" s="7">
        <v>6.4203865826129913E-2</v>
      </c>
      <c r="F6237" t="s">
        <v>6241</v>
      </c>
    </row>
    <row r="6238" spans="1:6" x14ac:dyDescent="0.2">
      <c r="A6238" s="3">
        <v>14369052</v>
      </c>
      <c r="B6238" s="3">
        <v>3592263</v>
      </c>
      <c r="C6238" s="5">
        <v>0.39624032378196722</v>
      </c>
      <c r="D6238" s="3">
        <v>216591</v>
      </c>
      <c r="E6238" s="7">
        <v>6.029374897480011E-2</v>
      </c>
      <c r="F6238" t="s">
        <v>6242</v>
      </c>
    </row>
    <row r="6239" spans="1:6" x14ac:dyDescent="0.2">
      <c r="A6239" s="3">
        <v>15251476</v>
      </c>
      <c r="B6239" s="3">
        <v>3812869</v>
      </c>
      <c r="C6239" s="5">
        <v>0.42057281732559199</v>
      </c>
      <c r="D6239" s="3">
        <v>218972</v>
      </c>
      <c r="E6239" s="7">
        <v>5.7429719716310501E-2</v>
      </c>
      <c r="F6239" t="s">
        <v>6243</v>
      </c>
    </row>
    <row r="6240" spans="1:6" x14ac:dyDescent="0.2">
      <c r="A6240" s="3">
        <v>16117320</v>
      </c>
      <c r="B6240" s="3">
        <v>4029330</v>
      </c>
      <c r="C6240" s="5">
        <v>0.44444796442985529</v>
      </c>
      <c r="D6240" s="3">
        <v>214621</v>
      </c>
      <c r="E6240" s="7">
        <v>5.3264684975147247E-2</v>
      </c>
      <c r="F6240" t="s">
        <v>6244</v>
      </c>
    </row>
    <row r="6241" spans="1:6" x14ac:dyDescent="0.2">
      <c r="A6241" s="3">
        <v>16490680</v>
      </c>
      <c r="B6241" s="3">
        <v>4122670</v>
      </c>
      <c r="C6241" s="5">
        <v>0.45474240183830261</v>
      </c>
      <c r="D6241" s="3">
        <v>215715</v>
      </c>
      <c r="E6241" s="7">
        <v>5.2324101328849792E-2</v>
      </c>
      <c r="F6241" t="s">
        <v>6245</v>
      </c>
    </row>
    <row r="6242" spans="1:6" x14ac:dyDescent="0.2">
      <c r="A6242" s="3">
        <v>16774188</v>
      </c>
      <c r="B6242" s="3">
        <v>4193547</v>
      </c>
      <c r="C6242" s="5">
        <v>0.46255901455879211</v>
      </c>
      <c r="D6242" s="3">
        <v>218074</v>
      </c>
      <c r="E6242" s="7">
        <v>5.2002277225255973E-2</v>
      </c>
      <c r="F6242" t="s">
        <v>6246</v>
      </c>
    </row>
    <row r="6243" spans="1:6" x14ac:dyDescent="0.2">
      <c r="A6243" s="3">
        <v>16802652</v>
      </c>
      <c r="B6243" s="3">
        <v>4200663</v>
      </c>
      <c r="C6243" s="5">
        <v>0.46334260702133179</v>
      </c>
      <c r="D6243" s="3">
        <v>219242</v>
      </c>
      <c r="E6243" s="7">
        <v>5.2192237228155143E-2</v>
      </c>
      <c r="F6243" t="s">
        <v>6247</v>
      </c>
    </row>
    <row r="6244" spans="1:6" x14ac:dyDescent="0.2">
      <c r="A6244" s="3">
        <v>17343928</v>
      </c>
      <c r="B6244" s="3">
        <v>4335982</v>
      </c>
      <c r="C6244" s="5">
        <v>0.47826725244522089</v>
      </c>
      <c r="D6244" s="3">
        <v>221995</v>
      </c>
      <c r="E6244" s="7">
        <v>5.1198322325944901E-2</v>
      </c>
      <c r="F6244" t="s">
        <v>6248</v>
      </c>
    </row>
    <row r="6245" spans="1:6" x14ac:dyDescent="0.2">
      <c r="A6245" s="3">
        <v>17908452</v>
      </c>
      <c r="B6245" s="3">
        <v>4477113</v>
      </c>
      <c r="C6245" s="5">
        <v>0.49383285641670233</v>
      </c>
      <c r="D6245" s="3">
        <v>226035</v>
      </c>
      <c r="E6245" s="7">
        <v>5.0486776977777481E-2</v>
      </c>
      <c r="F6245" t="s">
        <v>6249</v>
      </c>
    </row>
    <row r="6246" spans="1:6" x14ac:dyDescent="0.2">
      <c r="A6246" s="3">
        <v>17727880</v>
      </c>
      <c r="B6246" s="3">
        <v>4431970</v>
      </c>
      <c r="C6246" s="5">
        <v>0.48885214328765869</v>
      </c>
      <c r="D6246" s="3">
        <v>247093</v>
      </c>
      <c r="E6246" s="7">
        <v>5.5752407759428017E-2</v>
      </c>
      <c r="F6246" t="s">
        <v>6250</v>
      </c>
    </row>
    <row r="6247" spans="1:6" x14ac:dyDescent="0.2">
      <c r="A6247" s="3">
        <v>16892316</v>
      </c>
      <c r="B6247" s="3">
        <v>4223079</v>
      </c>
      <c r="C6247" s="5">
        <v>0.46580988168716431</v>
      </c>
      <c r="D6247" s="3">
        <v>244585</v>
      </c>
      <c r="E6247" s="7">
        <v>5.7916272431612008E-2</v>
      </c>
      <c r="F6247" t="s">
        <v>6251</v>
      </c>
    </row>
    <row r="6248" spans="1:6" x14ac:dyDescent="0.2">
      <c r="A6248" s="3">
        <v>15604500</v>
      </c>
      <c r="B6248" s="3">
        <v>3901125</v>
      </c>
      <c r="C6248" s="5">
        <v>0.43029677867889399</v>
      </c>
      <c r="D6248" s="3">
        <v>230297</v>
      </c>
      <c r="E6248" s="7">
        <v>5.9033483266830437E-2</v>
      </c>
      <c r="F6248" t="s">
        <v>6252</v>
      </c>
    </row>
    <row r="6249" spans="1:6" x14ac:dyDescent="0.2">
      <c r="A6249" s="3">
        <v>14675376</v>
      </c>
      <c r="B6249" s="3">
        <v>3668844</v>
      </c>
      <c r="C6249" s="5">
        <v>0.40467488765716553</v>
      </c>
      <c r="D6249" s="3">
        <v>229572</v>
      </c>
      <c r="E6249" s="7">
        <v>6.25733882188797E-2</v>
      </c>
      <c r="F6249" t="s">
        <v>6253</v>
      </c>
    </row>
    <row r="6250" spans="1:6" x14ac:dyDescent="0.2">
      <c r="A6250" s="3">
        <v>14225152</v>
      </c>
      <c r="B6250" s="3">
        <v>3556288</v>
      </c>
      <c r="C6250" s="5">
        <v>0.39225879311561579</v>
      </c>
      <c r="D6250" s="3">
        <v>221639</v>
      </c>
      <c r="E6250" s="7">
        <v>6.2323130667209632E-2</v>
      </c>
      <c r="F6250" t="s">
        <v>6254</v>
      </c>
    </row>
    <row r="6251" spans="1:6" x14ac:dyDescent="0.2">
      <c r="A6251" s="3">
        <v>14488928</v>
      </c>
      <c r="B6251" s="3">
        <v>3622232</v>
      </c>
      <c r="C6251" s="5">
        <v>0.39953130483627319</v>
      </c>
      <c r="D6251" s="3">
        <v>218612</v>
      </c>
      <c r="E6251" s="7">
        <v>6.0352843254804611E-2</v>
      </c>
      <c r="F6251" t="s">
        <v>6255</v>
      </c>
    </row>
    <row r="6252" spans="1:6" x14ac:dyDescent="0.2">
      <c r="A6252" s="3">
        <v>14976444</v>
      </c>
      <c r="B6252" s="3">
        <v>3744111</v>
      </c>
      <c r="C6252" s="5">
        <v>0.41297334432601929</v>
      </c>
      <c r="D6252" s="3">
        <v>219051</v>
      </c>
      <c r="E6252" s="7">
        <v>5.8505475521087653E-2</v>
      </c>
      <c r="F6252" t="s">
        <v>6256</v>
      </c>
    </row>
    <row r="6253" spans="1:6" x14ac:dyDescent="0.2">
      <c r="A6253" s="3">
        <v>14925540</v>
      </c>
      <c r="B6253" s="3">
        <v>3731385</v>
      </c>
      <c r="C6253" s="5">
        <v>0.41156849265098572</v>
      </c>
      <c r="D6253" s="3">
        <v>217312</v>
      </c>
      <c r="E6253" s="7">
        <v>5.8238964527845383E-2</v>
      </c>
      <c r="F6253" t="s">
        <v>6257</v>
      </c>
    </row>
    <row r="6254" spans="1:6" x14ac:dyDescent="0.2">
      <c r="A6254" s="3">
        <v>14526408</v>
      </c>
      <c r="B6254" s="3">
        <v>3631602</v>
      </c>
      <c r="C6254" s="5">
        <v>0.40056139230728149</v>
      </c>
      <c r="D6254" s="3">
        <v>213578</v>
      </c>
      <c r="E6254" s="7">
        <v>5.8810960501432419E-2</v>
      </c>
      <c r="F6254" t="s">
        <v>6258</v>
      </c>
    </row>
    <row r="6255" spans="1:6" x14ac:dyDescent="0.2">
      <c r="A6255" s="3">
        <v>14010360</v>
      </c>
      <c r="B6255" s="3">
        <v>3502590</v>
      </c>
      <c r="C6255" s="5">
        <v>0.38633042573928827</v>
      </c>
      <c r="D6255" s="3">
        <v>213304</v>
      </c>
      <c r="E6255" s="7">
        <v>6.0898933559656143E-2</v>
      </c>
      <c r="F6255" t="s">
        <v>6259</v>
      </c>
    </row>
    <row r="6256" spans="1:6" x14ac:dyDescent="0.2">
      <c r="A6256" s="3">
        <v>13184604</v>
      </c>
      <c r="B6256" s="3">
        <v>3296151</v>
      </c>
      <c r="C6256" s="5">
        <v>0.36355948448181152</v>
      </c>
      <c r="D6256" s="3">
        <v>216100</v>
      </c>
      <c r="E6256" s="7">
        <v>6.5561316907405853E-2</v>
      </c>
      <c r="F6256" t="s">
        <v>6260</v>
      </c>
    </row>
    <row r="6257" spans="1:6" x14ac:dyDescent="0.2">
      <c r="A6257" s="3">
        <v>12679400</v>
      </c>
      <c r="B6257" s="3">
        <v>3169850</v>
      </c>
      <c r="C6257" s="5">
        <v>0.34962773323059082</v>
      </c>
      <c r="D6257" s="3">
        <v>220109</v>
      </c>
      <c r="E6257" s="7">
        <v>6.9438301026821136E-2</v>
      </c>
      <c r="F6257" t="s">
        <v>6261</v>
      </c>
    </row>
    <row r="6258" spans="1:6" x14ac:dyDescent="0.2">
      <c r="A6258" s="3">
        <v>12654064</v>
      </c>
      <c r="B6258" s="3">
        <v>3163516</v>
      </c>
      <c r="C6258" s="5">
        <v>0.34892809391021729</v>
      </c>
      <c r="D6258" s="3">
        <v>245531</v>
      </c>
      <c r="E6258" s="7">
        <v>7.7613323926925659E-2</v>
      </c>
      <c r="F6258" t="s">
        <v>6262</v>
      </c>
    </row>
    <row r="6259" spans="1:6" x14ac:dyDescent="0.2">
      <c r="A6259" s="3">
        <v>12837416</v>
      </c>
      <c r="B6259" s="3">
        <v>3209354</v>
      </c>
      <c r="C6259" s="5">
        <v>0.35398289561271667</v>
      </c>
      <c r="D6259" s="3">
        <v>251227</v>
      </c>
      <c r="E6259" s="7">
        <v>7.8279614448547363E-2</v>
      </c>
      <c r="F6259" t="s">
        <v>6263</v>
      </c>
    </row>
    <row r="6260" spans="1:6" x14ac:dyDescent="0.2">
      <c r="A6260" s="3">
        <v>12620512</v>
      </c>
      <c r="B6260" s="3">
        <v>3155128</v>
      </c>
      <c r="C6260" s="5">
        <v>0.34800094366073608</v>
      </c>
      <c r="D6260" s="3">
        <v>264106</v>
      </c>
      <c r="E6260" s="7">
        <v>8.370690792798996E-2</v>
      </c>
      <c r="F6260" t="s">
        <v>6264</v>
      </c>
    </row>
    <row r="6261" spans="1:6" x14ac:dyDescent="0.2">
      <c r="A6261" s="3">
        <v>12291908</v>
      </c>
      <c r="B6261" s="3">
        <v>3072977</v>
      </c>
      <c r="C6261" s="5">
        <v>0.33893898129463201</v>
      </c>
      <c r="D6261" s="3">
        <v>296136</v>
      </c>
      <c r="E6261" s="7">
        <v>9.6367791295051575E-2</v>
      </c>
      <c r="F6261" t="s">
        <v>6265</v>
      </c>
    </row>
    <row r="6262" spans="1:6" x14ac:dyDescent="0.2">
      <c r="A6262" s="3">
        <v>12087032</v>
      </c>
      <c r="B6262" s="3">
        <v>3021758</v>
      </c>
      <c r="C6262" s="5">
        <v>0.3332887589931488</v>
      </c>
      <c r="D6262" s="3">
        <v>347148</v>
      </c>
      <c r="E6262" s="7">
        <v>0.1148827970027924</v>
      </c>
      <c r="F6262" t="s">
        <v>6266</v>
      </c>
    </row>
    <row r="6263" spans="1:6" x14ac:dyDescent="0.2">
      <c r="A6263" s="3">
        <v>11897928</v>
      </c>
      <c r="B6263" s="3">
        <v>2974482</v>
      </c>
      <c r="C6263" s="5">
        <v>0.32807344198226929</v>
      </c>
      <c r="D6263" s="3">
        <v>382007</v>
      </c>
      <c r="E6263" s="7">
        <v>0.1284280717372894</v>
      </c>
      <c r="F6263" t="s">
        <v>6267</v>
      </c>
    </row>
    <row r="6264" spans="1:6" x14ac:dyDescent="0.2">
      <c r="A6264" s="3">
        <v>11812072</v>
      </c>
      <c r="B6264" s="3">
        <v>2953018</v>
      </c>
      <c r="C6264" s="5">
        <v>0.3257051408290863</v>
      </c>
      <c r="D6264" s="3">
        <v>437785</v>
      </c>
      <c r="E6264" s="7">
        <v>0.1482500284910202</v>
      </c>
      <c r="F6264" t="s">
        <v>6268</v>
      </c>
    </row>
    <row r="6265" spans="1:6" x14ac:dyDescent="0.2">
      <c r="A6265" s="3">
        <v>12001884</v>
      </c>
      <c r="B6265" s="3">
        <v>3000471</v>
      </c>
      <c r="C6265" s="5">
        <v>0.33093807101249689</v>
      </c>
      <c r="D6265" s="3">
        <v>509653</v>
      </c>
      <c r="E6265" s="7">
        <v>0.16985766589641571</v>
      </c>
      <c r="F6265" t="s">
        <v>6269</v>
      </c>
    </row>
    <row r="6266" spans="1:6" x14ac:dyDescent="0.2">
      <c r="A6266" s="3">
        <v>13096300</v>
      </c>
      <c r="B6266" s="3">
        <v>3274075</v>
      </c>
      <c r="C6266" s="5">
        <v>0.36111429333686829</v>
      </c>
      <c r="D6266" s="3">
        <v>653427</v>
      </c>
      <c r="E6266" s="7">
        <v>0.1995760649442673</v>
      </c>
      <c r="F6266" t="s">
        <v>6270</v>
      </c>
    </row>
    <row r="6267" spans="1:6" x14ac:dyDescent="0.2">
      <c r="A6267" s="3">
        <v>13505348</v>
      </c>
      <c r="B6267" s="3">
        <v>3376337</v>
      </c>
      <c r="C6267" s="5">
        <v>0.3723922073841095</v>
      </c>
      <c r="D6267" s="3">
        <v>722742</v>
      </c>
      <c r="E6267" s="7">
        <v>0.21406097710132599</v>
      </c>
      <c r="F6267" t="s">
        <v>6271</v>
      </c>
    </row>
    <row r="6268" spans="1:6" x14ac:dyDescent="0.2">
      <c r="A6268" s="3">
        <v>13422328</v>
      </c>
      <c r="B6268" s="3">
        <v>3355582</v>
      </c>
      <c r="C6268" s="5">
        <v>0.37010201811790472</v>
      </c>
      <c r="D6268" s="3">
        <v>751159</v>
      </c>
      <c r="E6268" s="7">
        <v>0.22385357320308691</v>
      </c>
      <c r="F6268" t="s">
        <v>6272</v>
      </c>
    </row>
    <row r="6269" spans="1:6" x14ac:dyDescent="0.2">
      <c r="A6269" s="3">
        <v>13166448</v>
      </c>
      <c r="B6269" s="3">
        <v>3291612</v>
      </c>
      <c r="C6269" s="5">
        <v>0.36304545402526861</v>
      </c>
      <c r="D6269" s="3">
        <v>785246</v>
      </c>
      <c r="E6269" s="7">
        <v>0.2385597079992294</v>
      </c>
      <c r="F6269" t="s">
        <v>6273</v>
      </c>
    </row>
    <row r="6270" spans="1:6" x14ac:dyDescent="0.2">
      <c r="A6270" s="3">
        <v>12872732</v>
      </c>
      <c r="B6270" s="3">
        <v>3218183</v>
      </c>
      <c r="C6270" s="5">
        <v>0.35494565963745123</v>
      </c>
      <c r="D6270" s="3">
        <v>844686</v>
      </c>
      <c r="E6270" s="7">
        <v>0.26247295737266541</v>
      </c>
      <c r="F6270" t="s">
        <v>6274</v>
      </c>
    </row>
    <row r="6271" spans="1:6" x14ac:dyDescent="0.2">
      <c r="A6271" s="3">
        <v>12377276</v>
      </c>
      <c r="B6271" s="3">
        <v>3094319</v>
      </c>
      <c r="C6271" s="5">
        <v>0.34128323197364813</v>
      </c>
      <c r="D6271" s="3">
        <v>873548</v>
      </c>
      <c r="E6271" s="7">
        <v>0.28230702877044678</v>
      </c>
      <c r="F6271" t="s">
        <v>6275</v>
      </c>
    </row>
    <row r="6272" spans="1:6" x14ac:dyDescent="0.2">
      <c r="A6272" s="3">
        <v>11985576</v>
      </c>
      <c r="B6272" s="3">
        <v>2996394</v>
      </c>
      <c r="C6272" s="5">
        <v>0.33048182725906372</v>
      </c>
      <c r="D6272" s="3">
        <v>883118</v>
      </c>
      <c r="E6272" s="7">
        <v>0.29472693800926208</v>
      </c>
      <c r="F6272" t="s">
        <v>6276</v>
      </c>
    </row>
    <row r="6273" spans="1:6" x14ac:dyDescent="0.2">
      <c r="A6273" s="3">
        <v>11792496</v>
      </c>
      <c r="B6273" s="3">
        <v>2948124</v>
      </c>
      <c r="C6273" s="5">
        <v>0.3251570463180542</v>
      </c>
      <c r="D6273" s="3">
        <v>898369</v>
      </c>
      <c r="E6273" s="7">
        <v>0.30472564697265619</v>
      </c>
      <c r="F6273" t="s">
        <v>6277</v>
      </c>
    </row>
    <row r="6274" spans="1:6" x14ac:dyDescent="0.2">
      <c r="A6274" s="3">
        <v>11679144</v>
      </c>
      <c r="B6274" s="3">
        <v>2919786</v>
      </c>
      <c r="C6274" s="5">
        <v>0.32203063368797302</v>
      </c>
      <c r="D6274" s="3">
        <v>915603</v>
      </c>
      <c r="E6274" s="7">
        <v>0.31358563899993902</v>
      </c>
      <c r="F6274" t="s">
        <v>6278</v>
      </c>
    </row>
    <row r="6275" spans="1:6" x14ac:dyDescent="0.2">
      <c r="A6275" s="3">
        <v>11681908</v>
      </c>
      <c r="B6275" s="3">
        <v>2920477</v>
      </c>
      <c r="C6275" s="5">
        <v>0.32210594415664667</v>
      </c>
      <c r="D6275" s="3">
        <v>925072</v>
      </c>
      <c r="E6275" s="7">
        <v>0.31675374507904053</v>
      </c>
      <c r="F6275" t="s">
        <v>6279</v>
      </c>
    </row>
    <row r="6276" spans="1:6" x14ac:dyDescent="0.2">
      <c r="A6276" s="3">
        <v>11612788</v>
      </c>
      <c r="B6276" s="3">
        <v>2903197</v>
      </c>
      <c r="C6276" s="5">
        <v>0.32019919157028198</v>
      </c>
      <c r="D6276" s="3">
        <v>924361</v>
      </c>
      <c r="E6276" s="7">
        <v>0.31839418411254877</v>
      </c>
      <c r="F6276" t="s">
        <v>6280</v>
      </c>
    </row>
    <row r="6277" spans="1:6" x14ac:dyDescent="0.2">
      <c r="A6277" s="3">
        <v>11587376</v>
      </c>
      <c r="B6277" s="3">
        <v>2896844</v>
      </c>
      <c r="C6277" s="5">
        <v>0.31949758529663091</v>
      </c>
      <c r="D6277" s="3">
        <v>924618</v>
      </c>
      <c r="E6277" s="7">
        <v>0.31918114423751831</v>
      </c>
      <c r="F6277" t="s">
        <v>6281</v>
      </c>
    </row>
    <row r="6278" spans="1:6" x14ac:dyDescent="0.2">
      <c r="A6278" s="3">
        <v>11473480</v>
      </c>
      <c r="B6278" s="3">
        <v>2868370</v>
      </c>
      <c r="C6278" s="5">
        <v>0.31635627150535578</v>
      </c>
      <c r="D6278" s="3">
        <v>917319</v>
      </c>
      <c r="E6278" s="7">
        <v>0.31980496644973749</v>
      </c>
      <c r="F6278" t="s">
        <v>6282</v>
      </c>
    </row>
    <row r="6279" spans="1:6" x14ac:dyDescent="0.2">
      <c r="A6279" s="3">
        <v>11350600</v>
      </c>
      <c r="B6279" s="3">
        <v>2837650</v>
      </c>
      <c r="C6279" s="5">
        <v>0.3129672110080719</v>
      </c>
      <c r="D6279" s="3">
        <v>917367</v>
      </c>
      <c r="E6279" s="7">
        <v>0.32328405976295471</v>
      </c>
      <c r="F6279" t="s">
        <v>6283</v>
      </c>
    </row>
    <row r="6280" spans="1:6" x14ac:dyDescent="0.2">
      <c r="A6280" s="3">
        <v>11296268</v>
      </c>
      <c r="B6280" s="3">
        <v>2824067</v>
      </c>
      <c r="C6280" s="5">
        <v>0.31146827340126038</v>
      </c>
      <c r="D6280" s="3">
        <v>918196</v>
      </c>
      <c r="E6280" s="7">
        <v>0.32513251900672913</v>
      </c>
      <c r="F6280" t="s">
        <v>6284</v>
      </c>
    </row>
    <row r="6281" spans="1:6" x14ac:dyDescent="0.2">
      <c r="A6281" s="3">
        <v>11186284</v>
      </c>
      <c r="B6281" s="3">
        <v>2796571</v>
      </c>
      <c r="C6281" s="5">
        <v>0.30843484401702881</v>
      </c>
      <c r="D6281" s="3">
        <v>915445</v>
      </c>
      <c r="E6281" s="7">
        <v>0.32734552025794977</v>
      </c>
      <c r="F6281" t="s">
        <v>6285</v>
      </c>
    </row>
    <row r="6282" spans="1:6" x14ac:dyDescent="0.2">
      <c r="A6282" s="3">
        <v>10832324</v>
      </c>
      <c r="B6282" s="3">
        <v>2708081</v>
      </c>
      <c r="C6282" s="5">
        <v>0.29867437481880188</v>
      </c>
      <c r="D6282" s="3">
        <v>902075</v>
      </c>
      <c r="E6282" s="7">
        <v>0.33310487866401672</v>
      </c>
      <c r="F6282" t="s">
        <v>6286</v>
      </c>
    </row>
    <row r="6283" spans="1:6" x14ac:dyDescent="0.2">
      <c r="A6283" s="3">
        <v>10709092</v>
      </c>
      <c r="B6283" s="3">
        <v>2677273</v>
      </c>
      <c r="C6283" s="5">
        <v>0.29527574777603149</v>
      </c>
      <c r="D6283" s="3">
        <v>909628</v>
      </c>
      <c r="E6283" s="7">
        <v>0.33975914120674128</v>
      </c>
      <c r="F6283" t="s">
        <v>6287</v>
      </c>
    </row>
    <row r="6284" spans="1:6" x14ac:dyDescent="0.2">
      <c r="A6284" s="3">
        <v>10498412</v>
      </c>
      <c r="B6284" s="3">
        <v>2624603</v>
      </c>
      <c r="C6284" s="5">
        <v>0.28946596384048462</v>
      </c>
      <c r="D6284" s="3">
        <v>914282</v>
      </c>
      <c r="E6284" s="7">
        <v>0.34835058450698853</v>
      </c>
      <c r="F6284" t="s">
        <v>6288</v>
      </c>
    </row>
    <row r="6285" spans="1:6" x14ac:dyDescent="0.2">
      <c r="A6285" s="3">
        <v>10250976</v>
      </c>
      <c r="B6285" s="3">
        <v>2562744</v>
      </c>
      <c r="C6285" s="5">
        <v>0.28264275193214422</v>
      </c>
      <c r="D6285" s="3">
        <v>892212</v>
      </c>
      <c r="E6285" s="7">
        <v>0.34814715385437012</v>
      </c>
      <c r="F6285" t="s">
        <v>6289</v>
      </c>
    </row>
    <row r="6286" spans="1:6" x14ac:dyDescent="0.2">
      <c r="A6286" s="3">
        <v>9782976</v>
      </c>
      <c r="B6286" s="3">
        <v>2445744</v>
      </c>
      <c r="C6286" s="5">
        <v>0.26973816752433782</v>
      </c>
      <c r="D6286" s="3">
        <v>849151</v>
      </c>
      <c r="E6286" s="7">
        <v>0.34719538688659668</v>
      </c>
      <c r="F6286" t="s">
        <v>6290</v>
      </c>
    </row>
    <row r="6287" spans="1:6" x14ac:dyDescent="0.2">
      <c r="A6287" s="3">
        <v>9415936</v>
      </c>
      <c r="B6287" s="3">
        <v>2353984</v>
      </c>
      <c r="C6287" s="5">
        <v>0.25961732864379877</v>
      </c>
      <c r="D6287" s="3">
        <v>812489</v>
      </c>
      <c r="E6287" s="7">
        <v>0.34515485167503362</v>
      </c>
      <c r="F6287" t="s">
        <v>6291</v>
      </c>
    </row>
    <row r="6288" spans="1:6" x14ac:dyDescent="0.2">
      <c r="A6288" s="3">
        <v>9159352</v>
      </c>
      <c r="B6288" s="3">
        <v>2289838</v>
      </c>
      <c r="C6288" s="5">
        <v>0.25254204869270319</v>
      </c>
      <c r="D6288" s="3">
        <v>789762</v>
      </c>
      <c r="E6288" s="7">
        <v>0.34489864110946661</v>
      </c>
      <c r="F6288" t="s">
        <v>6292</v>
      </c>
    </row>
    <row r="6289" spans="1:6" x14ac:dyDescent="0.2">
      <c r="A6289" s="3">
        <v>8974328</v>
      </c>
      <c r="B6289" s="3">
        <v>2243582</v>
      </c>
      <c r="C6289" s="5">
        <v>0.2474398463964462</v>
      </c>
      <c r="D6289" s="3">
        <v>772553</v>
      </c>
      <c r="E6289" s="7">
        <v>0.34433910250663757</v>
      </c>
      <c r="F6289" t="s">
        <v>6293</v>
      </c>
    </row>
    <row r="6290" spans="1:6" x14ac:dyDescent="0.2">
      <c r="A6290" s="3">
        <v>8831016</v>
      </c>
      <c r="B6290" s="3">
        <v>2207754</v>
      </c>
      <c r="C6290" s="5">
        <v>0.24348777532577509</v>
      </c>
      <c r="D6290" s="3">
        <v>771675</v>
      </c>
      <c r="E6290" s="7">
        <v>0.3495294451713562</v>
      </c>
      <c r="F6290" t="s">
        <v>6294</v>
      </c>
    </row>
    <row r="6291" spans="1:6" x14ac:dyDescent="0.2">
      <c r="A6291" s="3">
        <v>8941320</v>
      </c>
      <c r="B6291" s="3">
        <v>2235330</v>
      </c>
      <c r="C6291" s="5">
        <v>0.24652835726737979</v>
      </c>
      <c r="D6291" s="3">
        <v>778534</v>
      </c>
      <c r="E6291" s="7">
        <v>0.34828594326972961</v>
      </c>
      <c r="F6291" t="s">
        <v>6295</v>
      </c>
    </row>
    <row r="6292" spans="1:6" x14ac:dyDescent="0.2">
      <c r="A6292" s="3">
        <v>9026912</v>
      </c>
      <c r="B6292" s="3">
        <v>2256728</v>
      </c>
      <c r="C6292" s="5">
        <v>0.24888758361339569</v>
      </c>
      <c r="D6292" s="3">
        <v>778658</v>
      </c>
      <c r="E6292" s="7">
        <v>0.34503847360610962</v>
      </c>
      <c r="F6292" t="s">
        <v>6296</v>
      </c>
    </row>
    <row r="6293" spans="1:6" x14ac:dyDescent="0.2">
      <c r="A6293" s="3">
        <v>8830224</v>
      </c>
      <c r="B6293" s="3">
        <v>2207556</v>
      </c>
      <c r="C6293" s="5">
        <v>0.24346385896205899</v>
      </c>
      <c r="D6293" s="3">
        <v>757976</v>
      </c>
      <c r="E6293" s="7">
        <v>0.34335526823997498</v>
      </c>
      <c r="F6293" t="s">
        <v>6297</v>
      </c>
    </row>
    <row r="6294" spans="1:6" x14ac:dyDescent="0.2">
      <c r="A6294" s="3">
        <v>8919588</v>
      </c>
      <c r="B6294" s="3">
        <v>2229897</v>
      </c>
      <c r="C6294" s="5">
        <v>0.24592706561088559</v>
      </c>
      <c r="D6294" s="3">
        <v>776368</v>
      </c>
      <c r="E6294" s="7">
        <v>0.34816315770149231</v>
      </c>
      <c r="F6294" t="s">
        <v>6298</v>
      </c>
    </row>
    <row r="6295" spans="1:6" x14ac:dyDescent="0.2">
      <c r="A6295" s="3">
        <v>9039948</v>
      </c>
      <c r="B6295" s="3">
        <v>2259987</v>
      </c>
      <c r="C6295" s="5">
        <v>0.2492448836565018</v>
      </c>
      <c r="D6295" s="3">
        <v>801731</v>
      </c>
      <c r="E6295" s="7">
        <v>0.35475027561187739</v>
      </c>
      <c r="F6295" t="s">
        <v>6299</v>
      </c>
    </row>
    <row r="6296" spans="1:6" x14ac:dyDescent="0.2">
      <c r="A6296" s="3">
        <v>8903340</v>
      </c>
      <c r="B6296" s="3">
        <v>2225835</v>
      </c>
      <c r="C6296" s="5">
        <v>0.24547770619392401</v>
      </c>
      <c r="D6296" s="3">
        <v>797270</v>
      </c>
      <c r="E6296" s="7">
        <v>0.3581891655921936</v>
      </c>
      <c r="F6296" t="s">
        <v>6300</v>
      </c>
    </row>
    <row r="6297" spans="1:6" x14ac:dyDescent="0.2">
      <c r="A6297" s="3">
        <v>8846116</v>
      </c>
      <c r="B6297" s="3">
        <v>2211529</v>
      </c>
      <c r="C6297" s="5">
        <v>0.24389925599098211</v>
      </c>
      <c r="D6297" s="3">
        <v>795710</v>
      </c>
      <c r="E6297" s="7">
        <v>0.35980084538459778</v>
      </c>
      <c r="F6297" t="s">
        <v>6301</v>
      </c>
    </row>
    <row r="6298" spans="1:6" x14ac:dyDescent="0.2">
      <c r="A6298" s="3">
        <v>8916936</v>
      </c>
      <c r="B6298" s="3">
        <v>2229234</v>
      </c>
      <c r="C6298" s="5">
        <v>0.24585117399692541</v>
      </c>
      <c r="D6298" s="3">
        <v>809036</v>
      </c>
      <c r="E6298" s="7">
        <v>0.3629210889339447</v>
      </c>
      <c r="F6298" t="s">
        <v>6302</v>
      </c>
    </row>
    <row r="6299" spans="1:6" x14ac:dyDescent="0.2">
      <c r="A6299" s="3">
        <v>8857744</v>
      </c>
      <c r="B6299" s="3">
        <v>2214436</v>
      </c>
      <c r="C6299" s="5">
        <v>0.24421848356723791</v>
      </c>
      <c r="D6299" s="3">
        <v>805331</v>
      </c>
      <c r="E6299" s="7">
        <v>0.36367318034172058</v>
      </c>
      <c r="F6299" t="s">
        <v>6303</v>
      </c>
    </row>
    <row r="6300" spans="1:6" x14ac:dyDescent="0.2">
      <c r="A6300" s="3">
        <v>8900044</v>
      </c>
      <c r="B6300" s="3">
        <v>2225011</v>
      </c>
      <c r="C6300" s="5">
        <v>0.2453840374946594</v>
      </c>
      <c r="D6300" s="3">
        <v>809871</v>
      </c>
      <c r="E6300" s="7">
        <v>0.36398518085479742</v>
      </c>
      <c r="F6300" t="s">
        <v>6304</v>
      </c>
    </row>
    <row r="6301" spans="1:6" x14ac:dyDescent="0.2">
      <c r="A6301" s="3">
        <v>8945788</v>
      </c>
      <c r="B6301" s="3">
        <v>2236447</v>
      </c>
      <c r="C6301" s="5">
        <v>0.24664455652236941</v>
      </c>
      <c r="D6301" s="3">
        <v>812201</v>
      </c>
      <c r="E6301" s="7">
        <v>0.36316576600074768</v>
      </c>
      <c r="F6301" t="s">
        <v>6305</v>
      </c>
    </row>
    <row r="6302" spans="1:6" x14ac:dyDescent="0.2">
      <c r="A6302" s="3">
        <v>9028756</v>
      </c>
      <c r="B6302" s="3">
        <v>2257189</v>
      </c>
      <c r="C6302" s="5">
        <v>0.24893136322498319</v>
      </c>
      <c r="D6302" s="3">
        <v>817553</v>
      </c>
      <c r="E6302" s="7">
        <v>0.36219963431358337</v>
      </c>
      <c r="F6302" t="s">
        <v>6306</v>
      </c>
    </row>
    <row r="6303" spans="1:6" x14ac:dyDescent="0.2">
      <c r="A6303" s="3">
        <v>9065700</v>
      </c>
      <c r="B6303" s="3">
        <v>2266425</v>
      </c>
      <c r="C6303" s="5">
        <v>0.24994923174381259</v>
      </c>
      <c r="D6303" s="3">
        <v>821600</v>
      </c>
      <c r="E6303" s="7">
        <v>0.36250925064086909</v>
      </c>
      <c r="F6303" t="s">
        <v>6307</v>
      </c>
    </row>
    <row r="6304" spans="1:6" x14ac:dyDescent="0.2">
      <c r="A6304" s="3">
        <v>9020376</v>
      </c>
      <c r="B6304" s="3">
        <v>2255094</v>
      </c>
      <c r="C6304" s="5">
        <v>0.24869890511035919</v>
      </c>
      <c r="D6304" s="3">
        <v>815163</v>
      </c>
      <c r="E6304" s="7">
        <v>0.36147627234458918</v>
      </c>
      <c r="F6304" t="s">
        <v>6308</v>
      </c>
    </row>
    <row r="6305" spans="1:6" x14ac:dyDescent="0.2">
      <c r="A6305" s="3">
        <v>9042092</v>
      </c>
      <c r="B6305" s="3">
        <v>2260523</v>
      </c>
      <c r="C6305" s="5">
        <v>0.24929693341255191</v>
      </c>
      <c r="D6305" s="3">
        <v>814890</v>
      </c>
      <c r="E6305" s="7">
        <v>0.36048737168312073</v>
      </c>
      <c r="F6305" t="s">
        <v>6309</v>
      </c>
    </row>
    <row r="6306" spans="1:6" x14ac:dyDescent="0.2">
      <c r="A6306" s="3">
        <v>9135816</v>
      </c>
      <c r="B6306" s="3">
        <v>2283954</v>
      </c>
      <c r="C6306" s="5">
        <v>0.25188025832176208</v>
      </c>
      <c r="D6306" s="3">
        <v>824076</v>
      </c>
      <c r="E6306" s="7">
        <v>0.36081111431121832</v>
      </c>
      <c r="F6306" t="s">
        <v>6310</v>
      </c>
    </row>
    <row r="6307" spans="1:6" x14ac:dyDescent="0.2">
      <c r="A6307" s="3">
        <v>9140520</v>
      </c>
      <c r="B6307" s="3">
        <v>2285130</v>
      </c>
      <c r="C6307" s="5">
        <v>0.25200921297073359</v>
      </c>
      <c r="D6307" s="3">
        <v>827644</v>
      </c>
      <c r="E6307" s="7">
        <v>0.36218681931495672</v>
      </c>
      <c r="F6307" t="s">
        <v>6311</v>
      </c>
    </row>
    <row r="6308" spans="1:6" x14ac:dyDescent="0.2">
      <c r="A6308" s="3">
        <v>9197272</v>
      </c>
      <c r="B6308" s="3">
        <v>2299318</v>
      </c>
      <c r="C6308" s="5">
        <v>0.25357317924499512</v>
      </c>
      <c r="D6308" s="3">
        <v>837949</v>
      </c>
      <c r="E6308" s="7">
        <v>0.36443370580673218</v>
      </c>
      <c r="F6308" t="s">
        <v>6312</v>
      </c>
    </row>
    <row r="6309" spans="1:6" x14ac:dyDescent="0.2">
      <c r="A6309" s="3">
        <v>9224560</v>
      </c>
      <c r="B6309" s="3">
        <v>2306140</v>
      </c>
      <c r="C6309" s="5">
        <v>0.25432482361793518</v>
      </c>
      <c r="D6309" s="3">
        <v>842122</v>
      </c>
      <c r="E6309" s="7">
        <v>0.36516517400741583</v>
      </c>
      <c r="F6309" t="s">
        <v>6313</v>
      </c>
    </row>
    <row r="6310" spans="1:6" x14ac:dyDescent="0.2">
      <c r="A6310" s="3">
        <v>9398784</v>
      </c>
      <c r="B6310" s="3">
        <v>2349696</v>
      </c>
      <c r="C6310" s="5">
        <v>0.25912749767303472</v>
      </c>
      <c r="D6310" s="3">
        <v>862273</v>
      </c>
      <c r="E6310" s="7">
        <v>0.36697214841842651</v>
      </c>
      <c r="F6310" t="s">
        <v>6314</v>
      </c>
    </row>
    <row r="6311" spans="1:6" x14ac:dyDescent="0.2">
      <c r="A6311" s="3">
        <v>9677432</v>
      </c>
      <c r="B6311" s="3">
        <v>2419358</v>
      </c>
      <c r="C6311" s="5">
        <v>0.26680916547775269</v>
      </c>
      <c r="D6311" s="3">
        <v>891911</v>
      </c>
      <c r="E6311" s="7">
        <v>0.36865606904029852</v>
      </c>
      <c r="F6311" t="s">
        <v>6315</v>
      </c>
    </row>
    <row r="6312" spans="1:6" x14ac:dyDescent="0.2">
      <c r="A6312" s="3">
        <v>9988632</v>
      </c>
      <c r="B6312" s="3">
        <v>2497158</v>
      </c>
      <c r="C6312" s="5">
        <v>0.27538824081420898</v>
      </c>
      <c r="D6312" s="3">
        <v>922268</v>
      </c>
      <c r="E6312" s="7">
        <v>0.36932703852653498</v>
      </c>
      <c r="F6312" t="s">
        <v>6316</v>
      </c>
    </row>
    <row r="6313" spans="1:6" x14ac:dyDescent="0.2">
      <c r="A6313" s="3">
        <v>10307384</v>
      </c>
      <c r="B6313" s="3">
        <v>2576846</v>
      </c>
      <c r="C6313" s="5">
        <v>0.28417548537254328</v>
      </c>
      <c r="D6313" s="3">
        <v>953417</v>
      </c>
      <c r="E6313" s="7">
        <v>0.36999377608299261</v>
      </c>
      <c r="F6313" t="s">
        <v>6317</v>
      </c>
    </row>
    <row r="6314" spans="1:6" x14ac:dyDescent="0.2">
      <c r="A6314" s="3">
        <v>11248524</v>
      </c>
      <c r="B6314" s="3">
        <v>2812131</v>
      </c>
      <c r="C6314" s="5">
        <v>0.31012192368507391</v>
      </c>
      <c r="D6314" s="3">
        <v>1035291</v>
      </c>
      <c r="E6314" s="7">
        <v>0.36815175414085388</v>
      </c>
      <c r="F6314" t="s">
        <v>6318</v>
      </c>
    </row>
    <row r="6315" spans="1:6" x14ac:dyDescent="0.2">
      <c r="A6315" s="3">
        <v>11502188</v>
      </c>
      <c r="B6315" s="3">
        <v>2875547</v>
      </c>
      <c r="C6315" s="5">
        <v>0.31711453199386602</v>
      </c>
      <c r="D6315" s="3">
        <v>1059658</v>
      </c>
      <c r="E6315" s="7">
        <v>0.36850658059120178</v>
      </c>
      <c r="F6315" t="s">
        <v>6319</v>
      </c>
    </row>
    <row r="6316" spans="1:6" x14ac:dyDescent="0.2">
      <c r="A6316" s="3">
        <v>11774752</v>
      </c>
      <c r="B6316" s="3">
        <v>2943688</v>
      </c>
      <c r="C6316" s="5">
        <v>0.32462817430496221</v>
      </c>
      <c r="D6316" s="3">
        <v>1085621</v>
      </c>
      <c r="E6316" s="7">
        <v>0.36879622936248779</v>
      </c>
      <c r="F6316" t="s">
        <v>6320</v>
      </c>
    </row>
    <row r="6317" spans="1:6" x14ac:dyDescent="0.2">
      <c r="A6317" s="3">
        <v>11879756</v>
      </c>
      <c r="B6317" s="3">
        <v>2969939</v>
      </c>
      <c r="C6317" s="5">
        <v>0.32752218842506409</v>
      </c>
      <c r="D6317" s="3">
        <v>1095405</v>
      </c>
      <c r="E6317" s="7">
        <v>0.36883080005645752</v>
      </c>
      <c r="F6317" t="s">
        <v>6321</v>
      </c>
    </row>
    <row r="6318" spans="1:6" x14ac:dyDescent="0.2">
      <c r="A6318" s="3">
        <v>12046876</v>
      </c>
      <c r="B6318" s="3">
        <v>3011719</v>
      </c>
      <c r="C6318" s="5">
        <v>0.33212870359420782</v>
      </c>
      <c r="D6318" s="3">
        <v>1104604</v>
      </c>
      <c r="E6318" s="7">
        <v>0.36676859855651861</v>
      </c>
      <c r="F6318" t="s">
        <v>6322</v>
      </c>
    </row>
    <row r="6319" spans="1:6" x14ac:dyDescent="0.2">
      <c r="A6319" s="3">
        <v>12296616</v>
      </c>
      <c r="B6319" s="3">
        <v>3074154</v>
      </c>
      <c r="C6319" s="5">
        <v>0.33901301026344299</v>
      </c>
      <c r="D6319" s="3">
        <v>1115938</v>
      </c>
      <c r="E6319" s="7">
        <v>0.36300653219223022</v>
      </c>
      <c r="F6319" t="s">
        <v>6323</v>
      </c>
    </row>
    <row r="6320" spans="1:6" x14ac:dyDescent="0.2">
      <c r="A6320" s="3">
        <v>12675664</v>
      </c>
      <c r="B6320" s="3">
        <v>3168916</v>
      </c>
      <c r="C6320" s="5">
        <v>0.34946221113204962</v>
      </c>
      <c r="D6320" s="3">
        <v>1114296</v>
      </c>
      <c r="E6320" s="7">
        <v>0.35163319110870361</v>
      </c>
      <c r="F6320" t="s">
        <v>6324</v>
      </c>
    </row>
    <row r="6321" spans="1:6" x14ac:dyDescent="0.2">
      <c r="A6321" s="3">
        <v>12863152</v>
      </c>
      <c r="B6321" s="3">
        <v>3215788</v>
      </c>
      <c r="C6321" s="5">
        <v>0.35463017225265497</v>
      </c>
      <c r="D6321" s="3">
        <v>1107244</v>
      </c>
      <c r="E6321" s="7">
        <v>0.34431499242782593</v>
      </c>
      <c r="F6321" t="s">
        <v>6325</v>
      </c>
    </row>
    <row r="6322" spans="1:6" x14ac:dyDescent="0.2">
      <c r="A6322" s="3">
        <v>13399116</v>
      </c>
      <c r="B6322" s="3">
        <v>3349779</v>
      </c>
      <c r="C6322" s="5">
        <v>0.3694053590297699</v>
      </c>
      <c r="D6322" s="3">
        <v>1088195</v>
      </c>
      <c r="E6322" s="7">
        <v>0.3248557448387146</v>
      </c>
      <c r="F6322" t="s">
        <v>6326</v>
      </c>
    </row>
    <row r="6323" spans="1:6" x14ac:dyDescent="0.2">
      <c r="A6323" s="3">
        <v>13843388</v>
      </c>
      <c r="B6323" s="3">
        <v>3460847</v>
      </c>
      <c r="C6323" s="5">
        <v>0.38165256381034851</v>
      </c>
      <c r="D6323" s="3">
        <v>1083132</v>
      </c>
      <c r="E6323" s="7">
        <v>0.31296733021736151</v>
      </c>
      <c r="F6323" t="s">
        <v>6327</v>
      </c>
    </row>
    <row r="6324" spans="1:6" x14ac:dyDescent="0.2">
      <c r="A6324" s="3">
        <v>14212280</v>
      </c>
      <c r="B6324" s="3">
        <v>3553070</v>
      </c>
      <c r="C6324" s="5">
        <v>0.39182156324386602</v>
      </c>
      <c r="D6324" s="3">
        <v>1060440</v>
      </c>
      <c r="E6324" s="7">
        <v>0.29845738410949713</v>
      </c>
      <c r="F6324" t="s">
        <v>6328</v>
      </c>
    </row>
    <row r="6325" spans="1:6" x14ac:dyDescent="0.2">
      <c r="A6325" s="3">
        <v>14470440</v>
      </c>
      <c r="B6325" s="3">
        <v>3617610</v>
      </c>
      <c r="C6325" s="5">
        <v>0.39893770217895508</v>
      </c>
      <c r="D6325" s="3">
        <v>1055593</v>
      </c>
      <c r="E6325" s="7">
        <v>0.29179292917251592</v>
      </c>
      <c r="F6325" t="s">
        <v>6329</v>
      </c>
    </row>
    <row r="6326" spans="1:6" x14ac:dyDescent="0.2">
      <c r="A6326" s="3">
        <v>14966116</v>
      </c>
      <c r="B6326" s="3">
        <v>3741529</v>
      </c>
      <c r="C6326" s="5">
        <v>0.41260188817977911</v>
      </c>
      <c r="D6326" s="3">
        <v>1063369</v>
      </c>
      <c r="E6326" s="7">
        <v>0.28420707583427429</v>
      </c>
      <c r="F6326" t="s">
        <v>6330</v>
      </c>
    </row>
    <row r="6327" spans="1:6" x14ac:dyDescent="0.2">
      <c r="A6327" s="3">
        <v>15498588</v>
      </c>
      <c r="B6327" s="3">
        <v>3874647</v>
      </c>
      <c r="C6327" s="5">
        <v>0.42728045582771301</v>
      </c>
      <c r="D6327" s="3">
        <v>1067959</v>
      </c>
      <c r="E6327" s="7">
        <v>0.27562743425369263</v>
      </c>
      <c r="F6327" t="s">
        <v>6331</v>
      </c>
    </row>
    <row r="6328" spans="1:6" x14ac:dyDescent="0.2">
      <c r="A6328" s="3">
        <v>16185832</v>
      </c>
      <c r="B6328" s="3">
        <v>4046458</v>
      </c>
      <c r="C6328" s="5">
        <v>0.44622579216957092</v>
      </c>
      <c r="D6328" s="3">
        <v>1057451</v>
      </c>
      <c r="E6328" s="7">
        <v>0.26132756471633911</v>
      </c>
      <c r="F6328" t="s">
        <v>6332</v>
      </c>
    </row>
    <row r="6329" spans="1:6" x14ac:dyDescent="0.2">
      <c r="A6329" s="3">
        <v>16483304</v>
      </c>
      <c r="B6329" s="3">
        <v>4120826</v>
      </c>
      <c r="C6329" s="5">
        <v>0.45442548394203192</v>
      </c>
      <c r="D6329" s="3">
        <v>1005667</v>
      </c>
      <c r="E6329" s="7">
        <v>0.24404500424861911</v>
      </c>
      <c r="F6329" t="s">
        <v>6333</v>
      </c>
    </row>
    <row r="6330" spans="1:6" x14ac:dyDescent="0.2">
      <c r="A6330" s="3">
        <v>17232260</v>
      </c>
      <c r="B6330" s="3">
        <v>4308065</v>
      </c>
      <c r="C6330" s="5">
        <v>0.47507199645042419</v>
      </c>
      <c r="D6330" s="3">
        <v>975006</v>
      </c>
      <c r="E6330" s="7">
        <v>0.2263211011886597</v>
      </c>
      <c r="F6330" t="s">
        <v>6334</v>
      </c>
    </row>
    <row r="6331" spans="1:6" x14ac:dyDescent="0.2">
      <c r="A6331" s="3">
        <v>18116476</v>
      </c>
      <c r="B6331" s="3">
        <v>4529119</v>
      </c>
      <c r="C6331" s="5">
        <v>0.49944731593132019</v>
      </c>
      <c r="D6331" s="3">
        <v>973619</v>
      </c>
      <c r="E6331" s="7">
        <v>0.21496874094009399</v>
      </c>
      <c r="F6331" t="s">
        <v>6335</v>
      </c>
    </row>
    <row r="6332" spans="1:6" x14ac:dyDescent="0.2">
      <c r="A6332" s="3">
        <v>19135160</v>
      </c>
      <c r="B6332" s="3">
        <v>4783790</v>
      </c>
      <c r="C6332" s="5">
        <v>0.52752959728240967</v>
      </c>
      <c r="D6332" s="3">
        <v>949199</v>
      </c>
      <c r="E6332" s="7">
        <v>0.19841986894607541</v>
      </c>
      <c r="F6332" t="s">
        <v>6336</v>
      </c>
    </row>
    <row r="6333" spans="1:6" x14ac:dyDescent="0.2">
      <c r="A6333" s="3">
        <v>19684112</v>
      </c>
      <c r="B6333" s="3">
        <v>4921028</v>
      </c>
      <c r="C6333" s="5">
        <v>0.54266190528869629</v>
      </c>
      <c r="D6333" s="3">
        <v>916444</v>
      </c>
      <c r="E6333" s="7">
        <v>0.1862301975488663</v>
      </c>
      <c r="F6333" t="s">
        <v>6337</v>
      </c>
    </row>
    <row r="6334" spans="1:6" x14ac:dyDescent="0.2">
      <c r="A6334" s="3">
        <v>20085636</v>
      </c>
      <c r="B6334" s="3">
        <v>5021409</v>
      </c>
      <c r="C6334" s="5">
        <v>0.55372971296310425</v>
      </c>
      <c r="D6334" s="3">
        <v>886368</v>
      </c>
      <c r="E6334" s="7">
        <v>0.1765177845954895</v>
      </c>
      <c r="F6334" t="s">
        <v>6338</v>
      </c>
    </row>
    <row r="6335" spans="1:6" x14ac:dyDescent="0.2">
      <c r="A6335" s="3">
        <v>20399588</v>
      </c>
      <c r="B6335" s="3">
        <v>5099897</v>
      </c>
      <c r="C6335" s="5">
        <v>0.56238329410552979</v>
      </c>
      <c r="D6335" s="3">
        <v>850600</v>
      </c>
      <c r="E6335" s="7">
        <v>0.16678768396377561</v>
      </c>
      <c r="F6335" t="s">
        <v>6339</v>
      </c>
    </row>
    <row r="6336" spans="1:6" x14ac:dyDescent="0.2">
      <c r="A6336" s="3">
        <v>20782440</v>
      </c>
      <c r="B6336" s="3">
        <v>5195610</v>
      </c>
      <c r="C6336" s="5">
        <v>0.5729362964630127</v>
      </c>
      <c r="D6336" s="3">
        <v>813588</v>
      </c>
      <c r="E6336" s="7">
        <v>0.1565914303064346</v>
      </c>
      <c r="F6336" t="s">
        <v>6340</v>
      </c>
    </row>
    <row r="6337" spans="1:6" x14ac:dyDescent="0.2">
      <c r="A6337" s="3">
        <v>20405068</v>
      </c>
      <c r="B6337" s="3">
        <v>5101267</v>
      </c>
      <c r="C6337" s="5">
        <v>0.56253117322921753</v>
      </c>
      <c r="D6337" s="3">
        <v>748625</v>
      </c>
      <c r="E6337" s="7">
        <v>0.14675275981426239</v>
      </c>
      <c r="F6337" t="s">
        <v>6341</v>
      </c>
    </row>
    <row r="6338" spans="1:6" x14ac:dyDescent="0.2">
      <c r="A6338" s="3">
        <v>8241928</v>
      </c>
      <c r="B6338" s="3">
        <v>2060482</v>
      </c>
      <c r="C6338" s="5">
        <v>0.22693637013435361</v>
      </c>
      <c r="D6338" s="3">
        <v>462290</v>
      </c>
      <c r="E6338" s="7">
        <v>0.22436012327671051</v>
      </c>
      <c r="F6338" t="s">
        <v>6342</v>
      </c>
    </row>
    <row r="6339" spans="1:6" x14ac:dyDescent="0.2">
      <c r="A6339" s="3">
        <v>8175628</v>
      </c>
      <c r="B6339" s="3">
        <v>2043907</v>
      </c>
      <c r="C6339" s="5">
        <v>0.22511020302772519</v>
      </c>
      <c r="D6339" s="3">
        <v>467638</v>
      </c>
      <c r="E6339" s="7">
        <v>0.22879612445831299</v>
      </c>
      <c r="F6339" t="s">
        <v>6343</v>
      </c>
    </row>
    <row r="6340" spans="1:6" x14ac:dyDescent="0.2">
      <c r="A6340" s="3">
        <v>8050380</v>
      </c>
      <c r="B6340" s="3">
        <v>2012595</v>
      </c>
      <c r="C6340" s="5">
        <v>0.22166095674037931</v>
      </c>
      <c r="D6340" s="3">
        <v>466674</v>
      </c>
      <c r="E6340" s="7">
        <v>0.23187676072120669</v>
      </c>
      <c r="F6340" t="s">
        <v>6344</v>
      </c>
    </row>
    <row r="6341" spans="1:6" x14ac:dyDescent="0.2">
      <c r="A6341" s="3">
        <v>7905948</v>
      </c>
      <c r="B6341" s="3">
        <v>1976487</v>
      </c>
      <c r="C6341" s="5">
        <v>0.2176835238933563</v>
      </c>
      <c r="D6341" s="3">
        <v>458631</v>
      </c>
      <c r="E6341" s="7">
        <v>0.23204351961612699</v>
      </c>
      <c r="F6341" t="s">
        <v>6345</v>
      </c>
    </row>
    <row r="6342" spans="1:6" x14ac:dyDescent="0.2">
      <c r="A6342" s="3">
        <v>7784308</v>
      </c>
      <c r="B6342" s="3">
        <v>1946077</v>
      </c>
      <c r="C6342" s="5">
        <v>0.21433365345001221</v>
      </c>
      <c r="D6342" s="3">
        <v>466651</v>
      </c>
      <c r="E6342" s="7">
        <v>0.23979061841964719</v>
      </c>
      <c r="F6342" t="s">
        <v>6346</v>
      </c>
    </row>
    <row r="6343" spans="1:6" x14ac:dyDescent="0.2">
      <c r="A6343" s="3">
        <v>7769296</v>
      </c>
      <c r="B6343" s="3">
        <v>1942324</v>
      </c>
      <c r="C6343" s="5">
        <v>0.21391971409320831</v>
      </c>
      <c r="D6343" s="3">
        <v>473533</v>
      </c>
      <c r="E6343" s="7">
        <v>0.2437971234321594</v>
      </c>
      <c r="F6343" t="s">
        <v>6347</v>
      </c>
    </row>
    <row r="6344" spans="1:6" x14ac:dyDescent="0.2">
      <c r="A6344" s="3">
        <v>7579928</v>
      </c>
      <c r="B6344" s="3">
        <v>1894982</v>
      </c>
      <c r="C6344" s="5">
        <v>0.20870506763458249</v>
      </c>
      <c r="D6344" s="3">
        <v>477096</v>
      </c>
      <c r="E6344" s="7">
        <v>0.2517680823802948</v>
      </c>
      <c r="F6344" t="s">
        <v>6348</v>
      </c>
    </row>
    <row r="6345" spans="1:6" x14ac:dyDescent="0.2">
      <c r="A6345" s="3">
        <v>7496624</v>
      </c>
      <c r="B6345" s="3">
        <v>1874156</v>
      </c>
      <c r="C6345" s="5">
        <v>0.20641078054904941</v>
      </c>
      <c r="D6345" s="3">
        <v>484021</v>
      </c>
      <c r="E6345" s="7">
        <v>0.25826078653335571</v>
      </c>
      <c r="F6345" t="s">
        <v>6349</v>
      </c>
    </row>
    <row r="6346" spans="1:6" x14ac:dyDescent="0.2">
      <c r="A6346" s="3">
        <v>7484468</v>
      </c>
      <c r="B6346" s="3">
        <v>1871117</v>
      </c>
      <c r="C6346" s="5">
        <v>0.20607550442218781</v>
      </c>
      <c r="D6346" s="3">
        <v>499684</v>
      </c>
      <c r="E6346" s="7">
        <v>0.26705119013786321</v>
      </c>
      <c r="F6346" t="s">
        <v>6350</v>
      </c>
    </row>
    <row r="6347" spans="1:6" x14ac:dyDescent="0.2">
      <c r="A6347" s="3">
        <v>7338532</v>
      </c>
      <c r="B6347" s="3">
        <v>1834633</v>
      </c>
      <c r="C6347" s="5">
        <v>0.20205676555633539</v>
      </c>
      <c r="D6347" s="3">
        <v>495646</v>
      </c>
      <c r="E6347" s="7">
        <v>0.27016085386276251</v>
      </c>
      <c r="F6347" t="s">
        <v>6351</v>
      </c>
    </row>
    <row r="6348" spans="1:6" x14ac:dyDescent="0.2">
      <c r="A6348" s="3">
        <v>7219300</v>
      </c>
      <c r="B6348" s="3">
        <v>1804825</v>
      </c>
      <c r="C6348" s="5">
        <v>0.19877329468727109</v>
      </c>
      <c r="D6348" s="3">
        <v>494460</v>
      </c>
      <c r="E6348" s="7">
        <v>0.27396562695503229</v>
      </c>
      <c r="F6348" t="s">
        <v>6352</v>
      </c>
    </row>
    <row r="6349" spans="1:6" x14ac:dyDescent="0.2">
      <c r="A6349" s="3">
        <v>7089404</v>
      </c>
      <c r="B6349" s="3">
        <v>1772351</v>
      </c>
      <c r="C6349" s="5">
        <v>0.19519625604152679</v>
      </c>
      <c r="D6349" s="3">
        <v>489565</v>
      </c>
      <c r="E6349" s="7">
        <v>0.27622351050376892</v>
      </c>
      <c r="F6349" t="s">
        <v>6353</v>
      </c>
    </row>
    <row r="6350" spans="1:6" x14ac:dyDescent="0.2">
      <c r="A6350" s="3">
        <v>6756468</v>
      </c>
      <c r="B6350" s="3">
        <v>1689117</v>
      </c>
      <c r="C6350" s="5">
        <v>0.18602882325649259</v>
      </c>
      <c r="D6350" s="3">
        <v>471437</v>
      </c>
      <c r="E6350" s="7">
        <v>0.279102623462677</v>
      </c>
      <c r="F6350" t="s">
        <v>6354</v>
      </c>
    </row>
    <row r="6351" spans="1:6" x14ac:dyDescent="0.2">
      <c r="A6351" s="3">
        <v>6679832</v>
      </c>
      <c r="B6351" s="3">
        <v>1669958</v>
      </c>
      <c r="C6351" s="5">
        <v>0.18391825258731839</v>
      </c>
      <c r="D6351" s="3">
        <v>469371</v>
      </c>
      <c r="E6351" s="7">
        <v>0.28106755018234247</v>
      </c>
      <c r="F6351" t="s">
        <v>6355</v>
      </c>
    </row>
    <row r="6352" spans="1:6" x14ac:dyDescent="0.2">
      <c r="A6352" s="3">
        <v>6632960</v>
      </c>
      <c r="B6352" s="3">
        <v>1658240</v>
      </c>
      <c r="C6352" s="5">
        <v>0.1826271861791611</v>
      </c>
      <c r="D6352" s="3">
        <v>474125</v>
      </c>
      <c r="E6352" s="7">
        <v>0.28592061996459961</v>
      </c>
      <c r="F6352" t="s">
        <v>6356</v>
      </c>
    </row>
    <row r="6353" spans="1:6" x14ac:dyDescent="0.2">
      <c r="A6353" s="3">
        <v>6702240</v>
      </c>
      <c r="B6353" s="3">
        <v>1675560</v>
      </c>
      <c r="C6353" s="5">
        <v>0.1845341622829437</v>
      </c>
      <c r="D6353" s="3">
        <v>483490</v>
      </c>
      <c r="E6353" s="7">
        <v>0.28855428099632258</v>
      </c>
      <c r="F6353" t="s">
        <v>6357</v>
      </c>
    </row>
    <row r="6354" spans="1:6" x14ac:dyDescent="0.2">
      <c r="A6354" s="3">
        <v>6563628</v>
      </c>
      <c r="B6354" s="3">
        <v>1640907</v>
      </c>
      <c r="C6354" s="5">
        <v>0.18071721494197851</v>
      </c>
      <c r="D6354" s="3">
        <v>476853</v>
      </c>
      <c r="E6354" s="7">
        <v>0.29060330986976618</v>
      </c>
      <c r="F6354" t="s">
        <v>6358</v>
      </c>
    </row>
    <row r="6355" spans="1:6" x14ac:dyDescent="0.2">
      <c r="A6355" s="3">
        <v>6519516</v>
      </c>
      <c r="B6355" s="3">
        <v>1629879</v>
      </c>
      <c r="C6355" s="5">
        <v>0.1795021593570709</v>
      </c>
      <c r="D6355" s="3">
        <v>477115</v>
      </c>
      <c r="E6355" s="7">
        <v>0.29273033142089838</v>
      </c>
      <c r="F6355" t="s">
        <v>6359</v>
      </c>
    </row>
    <row r="6356" spans="1:6" x14ac:dyDescent="0.2">
      <c r="A6356" s="3">
        <v>6445720</v>
      </c>
      <c r="B6356" s="3">
        <v>1611430</v>
      </c>
      <c r="C6356" s="5">
        <v>0.17746984958648679</v>
      </c>
      <c r="D6356" s="3">
        <v>471879</v>
      </c>
      <c r="E6356" s="7">
        <v>0.29283246397972112</v>
      </c>
      <c r="F6356" t="s">
        <v>6360</v>
      </c>
    </row>
    <row r="6357" spans="1:6" x14ac:dyDescent="0.2">
      <c r="A6357" s="3">
        <v>6374420</v>
      </c>
      <c r="B6357" s="3">
        <v>1593605</v>
      </c>
      <c r="C6357" s="5">
        <v>0.17550624907016751</v>
      </c>
      <c r="D6357" s="3">
        <v>467715</v>
      </c>
      <c r="E6357" s="7">
        <v>0.29349493980407709</v>
      </c>
      <c r="F6357" t="s">
        <v>6361</v>
      </c>
    </row>
    <row r="6358" spans="1:6" x14ac:dyDescent="0.2">
      <c r="A6358" s="3">
        <v>6338636</v>
      </c>
      <c r="B6358" s="3">
        <v>1584659</v>
      </c>
      <c r="C6358" s="5">
        <v>0.1745205074548721</v>
      </c>
      <c r="D6358" s="3">
        <v>469289</v>
      </c>
      <c r="E6358" s="7">
        <v>0.29614511132240301</v>
      </c>
      <c r="F6358" t="s">
        <v>6362</v>
      </c>
    </row>
    <row r="6359" spans="1:6" x14ac:dyDescent="0.2">
      <c r="A6359" s="3">
        <v>6289892</v>
      </c>
      <c r="B6359" s="3">
        <v>1572473</v>
      </c>
      <c r="C6359" s="5">
        <v>0.17317795753479001</v>
      </c>
      <c r="D6359" s="3">
        <v>469627</v>
      </c>
      <c r="E6359" s="7">
        <v>0.29865506291389471</v>
      </c>
      <c r="F6359" t="s">
        <v>6363</v>
      </c>
    </row>
    <row r="6360" spans="1:6" x14ac:dyDescent="0.2">
      <c r="A6360" s="3">
        <v>6300220</v>
      </c>
      <c r="B6360" s="3">
        <v>1575055</v>
      </c>
      <c r="C6360" s="5">
        <v>0.17346182465553281</v>
      </c>
      <c r="D6360" s="3">
        <v>473432</v>
      </c>
      <c r="E6360" s="7">
        <v>0.30058124661445618</v>
      </c>
      <c r="F6360" t="s">
        <v>6364</v>
      </c>
    </row>
    <row r="6361" spans="1:6" x14ac:dyDescent="0.2">
      <c r="A6361" s="3">
        <v>6333144</v>
      </c>
      <c r="B6361" s="3">
        <v>1583286</v>
      </c>
      <c r="C6361" s="5">
        <v>0.1743678152561188</v>
      </c>
      <c r="D6361" s="3">
        <v>476742</v>
      </c>
      <c r="E6361" s="7">
        <v>0.30110922455787659</v>
      </c>
      <c r="F6361" t="s">
        <v>6365</v>
      </c>
    </row>
    <row r="6362" spans="1:6" x14ac:dyDescent="0.2">
      <c r="A6362" s="3">
        <v>6602316</v>
      </c>
      <c r="B6362" s="3">
        <v>1650579</v>
      </c>
      <c r="C6362" s="5">
        <v>0.18177831172943121</v>
      </c>
      <c r="D6362" s="3">
        <v>503202</v>
      </c>
      <c r="E6362" s="7">
        <v>0.30486392974853521</v>
      </c>
      <c r="F6362" t="s">
        <v>6366</v>
      </c>
    </row>
    <row r="6363" spans="1:6" x14ac:dyDescent="0.2">
      <c r="A6363" s="3">
        <v>6675628</v>
      </c>
      <c r="B6363" s="3">
        <v>1668907</v>
      </c>
      <c r="C6363" s="5">
        <v>0.1837962418794632</v>
      </c>
      <c r="D6363" s="3">
        <v>515244</v>
      </c>
      <c r="E6363" s="7">
        <v>0.30873140692710882</v>
      </c>
      <c r="F6363" t="s">
        <v>6367</v>
      </c>
    </row>
    <row r="6364" spans="1:6" x14ac:dyDescent="0.2">
      <c r="A6364" s="3">
        <v>6711584</v>
      </c>
      <c r="B6364" s="3">
        <v>1677896</v>
      </c>
      <c r="C6364" s="5">
        <v>0.18478567898273471</v>
      </c>
      <c r="D6364" s="3">
        <v>528583</v>
      </c>
      <c r="E6364" s="7">
        <v>0.31502726674079901</v>
      </c>
      <c r="F6364" t="s">
        <v>6368</v>
      </c>
    </row>
    <row r="6365" spans="1:6" x14ac:dyDescent="0.2">
      <c r="A6365" s="3">
        <v>6738156</v>
      </c>
      <c r="B6365" s="3">
        <v>1684539</v>
      </c>
      <c r="C6365" s="5">
        <v>0.18551674485206601</v>
      </c>
      <c r="D6365" s="3">
        <v>537458</v>
      </c>
      <c r="E6365" s="7">
        <v>0.31905347108840942</v>
      </c>
      <c r="F6365" t="s">
        <v>6369</v>
      </c>
    </row>
    <row r="6366" spans="1:6" x14ac:dyDescent="0.2">
      <c r="A6366" s="3">
        <v>6874372</v>
      </c>
      <c r="B6366" s="3">
        <v>1718593</v>
      </c>
      <c r="C6366" s="5">
        <v>0.18926654756069181</v>
      </c>
      <c r="D6366" s="3">
        <v>551264</v>
      </c>
      <c r="E6366" s="7">
        <v>0.32076472043991089</v>
      </c>
      <c r="F6366" t="s">
        <v>6370</v>
      </c>
    </row>
    <row r="6367" spans="1:6" x14ac:dyDescent="0.2">
      <c r="A6367" s="3">
        <v>6895252</v>
      </c>
      <c r="B6367" s="3">
        <v>1723813</v>
      </c>
      <c r="C6367" s="5">
        <v>0.18984086811542511</v>
      </c>
      <c r="D6367" s="3">
        <v>550655</v>
      </c>
      <c r="E6367" s="7">
        <v>0.319440096616745</v>
      </c>
      <c r="F6367" t="s">
        <v>6371</v>
      </c>
    </row>
    <row r="6368" spans="1:6" x14ac:dyDescent="0.2">
      <c r="A6368" s="3">
        <v>6916300</v>
      </c>
      <c r="B6368" s="3">
        <v>1729075</v>
      </c>
      <c r="C6368" s="5">
        <v>0.1904198229312897</v>
      </c>
      <c r="D6368" s="3">
        <v>539361</v>
      </c>
      <c r="E6368" s="7">
        <v>0.3119361400604248</v>
      </c>
      <c r="F6368" t="s">
        <v>6372</v>
      </c>
    </row>
    <row r="6369" spans="1:6" x14ac:dyDescent="0.2">
      <c r="A6369" s="3">
        <v>6955576</v>
      </c>
      <c r="B6369" s="3">
        <v>1738894</v>
      </c>
      <c r="C6369" s="5">
        <v>0.1915006339550018</v>
      </c>
      <c r="D6369" s="3">
        <v>528498</v>
      </c>
      <c r="E6369" s="7">
        <v>0.30392765998840332</v>
      </c>
      <c r="F6369" t="s">
        <v>6373</v>
      </c>
    </row>
    <row r="6370" spans="1:6" x14ac:dyDescent="0.2">
      <c r="A6370" s="3">
        <v>6954636</v>
      </c>
      <c r="B6370" s="3">
        <v>1738659</v>
      </c>
      <c r="C6370" s="5">
        <v>0.19147421419620511</v>
      </c>
      <c r="D6370" s="3">
        <v>499796</v>
      </c>
      <c r="E6370" s="7">
        <v>0.28746062517166138</v>
      </c>
      <c r="F6370" t="s">
        <v>6374</v>
      </c>
    </row>
    <row r="6371" spans="1:6" x14ac:dyDescent="0.2">
      <c r="A6371" s="3">
        <v>7200980</v>
      </c>
      <c r="B6371" s="3">
        <v>1800245</v>
      </c>
      <c r="C6371" s="5">
        <v>0.19825597107410431</v>
      </c>
      <c r="D6371" s="3">
        <v>481744</v>
      </c>
      <c r="E6371" s="7">
        <v>0.26759913563728333</v>
      </c>
      <c r="F6371" t="s">
        <v>6375</v>
      </c>
    </row>
    <row r="6372" spans="1:6" x14ac:dyDescent="0.2">
      <c r="A6372" s="3">
        <v>7634612</v>
      </c>
      <c r="B6372" s="3">
        <v>1908653</v>
      </c>
      <c r="C6372" s="5">
        <v>0.21019405126571661</v>
      </c>
      <c r="D6372" s="3">
        <v>454116</v>
      </c>
      <c r="E6372" s="7">
        <v>0.23792485892772669</v>
      </c>
      <c r="F6372" t="s">
        <v>6376</v>
      </c>
    </row>
    <row r="6373" spans="1:6" x14ac:dyDescent="0.2">
      <c r="A6373" s="3">
        <v>7876096</v>
      </c>
      <c r="B6373" s="3">
        <v>1969024</v>
      </c>
      <c r="C6373" s="5">
        <v>0.21684190630912781</v>
      </c>
      <c r="D6373" s="3">
        <v>401819</v>
      </c>
      <c r="E6373" s="7">
        <v>0.2040701359510422</v>
      </c>
      <c r="F6373" t="s">
        <v>6377</v>
      </c>
    </row>
    <row r="6374" spans="1:6" x14ac:dyDescent="0.2">
      <c r="A6374" s="3">
        <v>8135212</v>
      </c>
      <c r="B6374" s="3">
        <v>2033803</v>
      </c>
      <c r="C6374" s="5">
        <v>0.22397515177726751</v>
      </c>
      <c r="D6374" s="3">
        <v>337042</v>
      </c>
      <c r="E6374" s="7">
        <v>0.1657200753688812</v>
      </c>
      <c r="F6374" t="s">
        <v>6378</v>
      </c>
    </row>
    <row r="6375" spans="1:6" x14ac:dyDescent="0.2">
      <c r="A6375" s="3">
        <v>8576220</v>
      </c>
      <c r="B6375" s="3">
        <v>2144055</v>
      </c>
      <c r="C6375" s="5">
        <v>0.2361161261796951</v>
      </c>
      <c r="D6375" s="3">
        <v>289618</v>
      </c>
      <c r="E6375" s="7">
        <v>0.13507956266403201</v>
      </c>
      <c r="F6375" t="s">
        <v>6379</v>
      </c>
    </row>
    <row r="6376" spans="1:6" x14ac:dyDescent="0.2">
      <c r="A6376" s="3">
        <v>9531428</v>
      </c>
      <c r="B6376" s="3">
        <v>2382857</v>
      </c>
      <c r="C6376" s="5">
        <v>0.26241368055343628</v>
      </c>
      <c r="D6376" s="3">
        <v>260634</v>
      </c>
      <c r="E6376" s="7">
        <v>0.1093787848949432</v>
      </c>
      <c r="F6376" t="s">
        <v>6380</v>
      </c>
    </row>
    <row r="6377" spans="1:6" x14ac:dyDescent="0.2">
      <c r="A6377" s="3">
        <v>10447160</v>
      </c>
      <c r="B6377" s="3">
        <v>2611790</v>
      </c>
      <c r="C6377" s="5">
        <v>0.28762426972389221</v>
      </c>
      <c r="D6377" s="3">
        <v>242369</v>
      </c>
      <c r="E6377" s="7">
        <v>9.2798039317131042E-2</v>
      </c>
      <c r="F6377" t="s">
        <v>6381</v>
      </c>
    </row>
    <row r="6378" spans="1:6" x14ac:dyDescent="0.2">
      <c r="A6378" s="3">
        <v>11528000</v>
      </c>
      <c r="B6378" s="3">
        <v>2882000</v>
      </c>
      <c r="C6378" s="5">
        <v>0.31738033890724182</v>
      </c>
      <c r="D6378" s="3">
        <v>226752</v>
      </c>
      <c r="E6378" s="7">
        <v>7.8678697347640991E-2</v>
      </c>
      <c r="F6378" t="s">
        <v>6382</v>
      </c>
    </row>
    <row r="6379" spans="1:6" x14ac:dyDescent="0.2">
      <c r="A6379" s="3">
        <v>12413416</v>
      </c>
      <c r="B6379" s="3">
        <v>3103354</v>
      </c>
      <c r="C6379" s="5">
        <v>0.34175598621368408</v>
      </c>
      <c r="D6379" s="3">
        <v>222703</v>
      </c>
      <c r="E6379" s="7">
        <v>7.1762032806873322E-2</v>
      </c>
      <c r="F6379" t="s">
        <v>6383</v>
      </c>
    </row>
    <row r="6380" spans="1:6" x14ac:dyDescent="0.2">
      <c r="A6380" s="3">
        <v>13353468</v>
      </c>
      <c r="B6380" s="3">
        <v>3338367</v>
      </c>
      <c r="C6380" s="5">
        <v>0.36763566732406622</v>
      </c>
      <c r="D6380" s="3">
        <v>209825</v>
      </c>
      <c r="E6380" s="7">
        <v>6.2852583825588226E-2</v>
      </c>
      <c r="F6380" t="s">
        <v>6384</v>
      </c>
    </row>
    <row r="6381" spans="1:6" x14ac:dyDescent="0.2">
      <c r="A6381" s="3">
        <v>14145160</v>
      </c>
      <c r="B6381" s="3">
        <v>3536290</v>
      </c>
      <c r="C6381" s="5">
        <v>0.38943073153495789</v>
      </c>
      <c r="D6381" s="3">
        <v>206492</v>
      </c>
      <c r="E6381" s="7">
        <v>5.8392271399497993E-2</v>
      </c>
      <c r="F6381" t="s">
        <v>6385</v>
      </c>
    </row>
    <row r="6382" spans="1:6" x14ac:dyDescent="0.2">
      <c r="A6382" s="3">
        <v>15014260</v>
      </c>
      <c r="B6382" s="3">
        <v>3753565</v>
      </c>
      <c r="C6382" s="5">
        <v>0.41335678100585938</v>
      </c>
      <c r="D6382" s="3">
        <v>206002</v>
      </c>
      <c r="E6382" s="7">
        <v>5.4881691932678223E-2</v>
      </c>
      <c r="F6382" t="s">
        <v>6386</v>
      </c>
    </row>
    <row r="6383" spans="1:6" x14ac:dyDescent="0.2">
      <c r="A6383" s="3">
        <v>15486244</v>
      </c>
      <c r="B6383" s="3">
        <v>3871561</v>
      </c>
      <c r="C6383" s="5">
        <v>0.42634972929954529</v>
      </c>
      <c r="D6383" s="3">
        <v>205491</v>
      </c>
      <c r="E6383" s="7">
        <v>5.3077042102813721E-2</v>
      </c>
      <c r="F6383" t="s">
        <v>6387</v>
      </c>
    </row>
    <row r="6384" spans="1:6" x14ac:dyDescent="0.2">
      <c r="A6384" s="3">
        <v>16094260</v>
      </c>
      <c r="B6384" s="3">
        <v>4023565</v>
      </c>
      <c r="C6384" s="5">
        <v>0.44308766722679138</v>
      </c>
      <c r="D6384" s="3">
        <v>204584</v>
      </c>
      <c r="E6384" s="7">
        <v>5.084645003080368E-2</v>
      </c>
      <c r="F6384" t="s">
        <v>6388</v>
      </c>
    </row>
    <row r="6385" spans="1:6" x14ac:dyDescent="0.2">
      <c r="A6385" s="3">
        <v>16682908</v>
      </c>
      <c r="B6385" s="3">
        <v>4170727</v>
      </c>
      <c r="C6385" s="5">
        <v>0.45929232239723211</v>
      </c>
      <c r="D6385" s="3">
        <v>204160</v>
      </c>
      <c r="E6385" s="7">
        <v>4.8950698226690292E-2</v>
      </c>
      <c r="F6385" t="s">
        <v>6389</v>
      </c>
    </row>
    <row r="6386" spans="1:6" x14ac:dyDescent="0.2">
      <c r="A6386" s="3">
        <v>17470760</v>
      </c>
      <c r="B6386" s="3">
        <v>4367690</v>
      </c>
      <c r="C6386" s="5">
        <v>0.48098108172416693</v>
      </c>
      <c r="D6386" s="3">
        <v>202891</v>
      </c>
      <c r="E6386" s="7">
        <v>4.6452701091766357E-2</v>
      </c>
      <c r="F6386" t="s">
        <v>6390</v>
      </c>
    </row>
    <row r="6387" spans="1:6" x14ac:dyDescent="0.2">
      <c r="A6387" s="3">
        <v>18005312</v>
      </c>
      <c r="B6387" s="3">
        <v>4501328</v>
      </c>
      <c r="C6387" s="5">
        <v>0.49569621682167048</v>
      </c>
      <c r="D6387" s="3">
        <v>203872</v>
      </c>
      <c r="E6387" s="7">
        <v>4.529152438044548E-2</v>
      </c>
      <c r="F6387" t="s">
        <v>6391</v>
      </c>
    </row>
    <row r="6388" spans="1:6" x14ac:dyDescent="0.2">
      <c r="A6388" s="3">
        <v>18381308</v>
      </c>
      <c r="B6388" s="3">
        <v>4595327</v>
      </c>
      <c r="C6388" s="5">
        <v>0.50604617595672607</v>
      </c>
      <c r="D6388" s="3">
        <v>202953</v>
      </c>
      <c r="E6388" s="7">
        <v>4.4165082275867462E-2</v>
      </c>
      <c r="F6388" t="s">
        <v>6392</v>
      </c>
    </row>
    <row r="6389" spans="1:6" x14ac:dyDescent="0.2">
      <c r="A6389" s="3">
        <v>18538244</v>
      </c>
      <c r="B6389" s="3">
        <v>4634561</v>
      </c>
      <c r="C6389" s="5">
        <v>0.51036524772644043</v>
      </c>
      <c r="D6389" s="3">
        <v>202082</v>
      </c>
      <c r="E6389" s="7">
        <v>4.3603267520666122E-2</v>
      </c>
      <c r="F6389" t="s">
        <v>6393</v>
      </c>
    </row>
    <row r="6390" spans="1:6" x14ac:dyDescent="0.2">
      <c r="A6390" s="3">
        <v>18811768</v>
      </c>
      <c r="B6390" s="3">
        <v>4702942</v>
      </c>
      <c r="C6390" s="5">
        <v>0.51789402961730957</v>
      </c>
      <c r="D6390" s="3">
        <v>204363</v>
      </c>
      <c r="E6390" s="7">
        <v>4.3454289436340332E-2</v>
      </c>
      <c r="F6390" t="s">
        <v>6394</v>
      </c>
    </row>
    <row r="6391" spans="1:6" x14ac:dyDescent="0.2">
      <c r="A6391" s="3">
        <v>19030576</v>
      </c>
      <c r="B6391" s="3">
        <v>4757644</v>
      </c>
      <c r="C6391" s="5">
        <v>0.52391636371612549</v>
      </c>
      <c r="D6391" s="3">
        <v>203763</v>
      </c>
      <c r="E6391" s="7">
        <v>4.2828552424907677E-2</v>
      </c>
      <c r="F6391" t="s">
        <v>6395</v>
      </c>
    </row>
    <row r="6392" spans="1:6" x14ac:dyDescent="0.2">
      <c r="A6392" s="3">
        <v>19136584</v>
      </c>
      <c r="B6392" s="3">
        <v>4784146</v>
      </c>
      <c r="C6392" s="5">
        <v>0.52683329582214355</v>
      </c>
      <c r="D6392" s="3">
        <v>201477</v>
      </c>
      <c r="E6392" s="7">
        <v>4.2113471776247018E-2</v>
      </c>
      <c r="F6392" t="s">
        <v>6396</v>
      </c>
    </row>
    <row r="6393" spans="1:6" x14ac:dyDescent="0.2">
      <c r="A6393" s="3">
        <v>19190172</v>
      </c>
      <c r="B6393" s="3">
        <v>4797543</v>
      </c>
      <c r="C6393" s="5">
        <v>0.52830713987350464</v>
      </c>
      <c r="D6393" s="3">
        <v>201477</v>
      </c>
      <c r="E6393" s="7">
        <v>4.1995871812105179E-2</v>
      </c>
      <c r="F6393" t="s">
        <v>6397</v>
      </c>
    </row>
    <row r="6394" spans="1:6" x14ac:dyDescent="0.2">
      <c r="A6394" s="3">
        <v>19187384</v>
      </c>
      <c r="B6394" s="3">
        <v>4796846</v>
      </c>
      <c r="C6394" s="5">
        <v>0.52822887897491455</v>
      </c>
      <c r="D6394" s="3">
        <v>200068</v>
      </c>
      <c r="E6394" s="7">
        <v>4.1708238422870643E-2</v>
      </c>
      <c r="F6394" t="s">
        <v>6398</v>
      </c>
    </row>
    <row r="6395" spans="1:6" x14ac:dyDescent="0.2">
      <c r="A6395" s="3">
        <v>19089420</v>
      </c>
      <c r="B6395" s="3">
        <v>4772355</v>
      </c>
      <c r="C6395" s="5">
        <v>0.52553039789199829</v>
      </c>
      <c r="D6395" s="3">
        <v>199394</v>
      </c>
      <c r="E6395" s="7">
        <v>4.1781049221754067E-2</v>
      </c>
      <c r="F6395" t="s">
        <v>6399</v>
      </c>
    </row>
    <row r="6396" spans="1:6" x14ac:dyDescent="0.2">
      <c r="A6396" s="3">
        <v>18943340</v>
      </c>
      <c r="B6396" s="3">
        <v>4735835</v>
      </c>
      <c r="C6396" s="5">
        <v>0.5215073823928833</v>
      </c>
      <c r="D6396" s="3">
        <v>203238</v>
      </c>
      <c r="E6396" s="7">
        <v>4.2914923280477517E-2</v>
      </c>
      <c r="F6396" t="s">
        <v>6400</v>
      </c>
    </row>
    <row r="6397" spans="1:6" x14ac:dyDescent="0.2">
      <c r="A6397" s="3">
        <v>18728032</v>
      </c>
      <c r="B6397" s="3">
        <v>4682008</v>
      </c>
      <c r="C6397" s="5">
        <v>0.5155785083770752</v>
      </c>
      <c r="D6397" s="3">
        <v>205020</v>
      </c>
      <c r="E6397" s="7">
        <v>4.3788902461528778E-2</v>
      </c>
      <c r="F6397" t="s">
        <v>6401</v>
      </c>
    </row>
    <row r="6398" spans="1:6" x14ac:dyDescent="0.2">
      <c r="A6398" s="3">
        <v>18291220</v>
      </c>
      <c r="B6398" s="3">
        <v>4572805</v>
      </c>
      <c r="C6398" s="5">
        <v>0.50355172157287598</v>
      </c>
      <c r="D6398" s="3">
        <v>205162</v>
      </c>
      <c r="E6398" s="7">
        <v>4.4865678995847702E-2</v>
      </c>
      <c r="F6398" t="s">
        <v>6402</v>
      </c>
    </row>
    <row r="6399" spans="1:6" x14ac:dyDescent="0.2">
      <c r="A6399" s="3">
        <v>17882740</v>
      </c>
      <c r="B6399" s="3">
        <v>4470685</v>
      </c>
      <c r="C6399" s="5">
        <v>0.49230501055717468</v>
      </c>
      <c r="D6399" s="3">
        <v>210217</v>
      </c>
      <c r="E6399" s="7">
        <v>4.7021206468343728E-2</v>
      </c>
      <c r="F6399" t="s">
        <v>6403</v>
      </c>
    </row>
    <row r="6400" spans="1:6" x14ac:dyDescent="0.2">
      <c r="A6400" s="3">
        <v>17223032</v>
      </c>
      <c r="B6400" s="3">
        <v>4305758</v>
      </c>
      <c r="C6400" s="5">
        <v>0.4741421639919281</v>
      </c>
      <c r="D6400" s="3">
        <v>211616</v>
      </c>
      <c r="E6400" s="7">
        <v>4.9147211015224457E-2</v>
      </c>
      <c r="F6400" t="s">
        <v>6404</v>
      </c>
    </row>
    <row r="6401" spans="1:6" x14ac:dyDescent="0.2">
      <c r="A6401" s="3">
        <v>16739584</v>
      </c>
      <c r="B6401" s="3">
        <v>4184896</v>
      </c>
      <c r="C6401" s="5">
        <v>0.46083176136016851</v>
      </c>
      <c r="D6401" s="3">
        <v>226117</v>
      </c>
      <c r="E6401" s="7">
        <v>5.4031688719987869E-2</v>
      </c>
      <c r="F6401" t="s">
        <v>6405</v>
      </c>
    </row>
    <row r="6402" spans="1:6" x14ac:dyDescent="0.2">
      <c r="A6402" s="3">
        <v>16347700</v>
      </c>
      <c r="B6402" s="3">
        <v>4086925</v>
      </c>
      <c r="C6402" s="5">
        <v>0.45004212856292719</v>
      </c>
      <c r="D6402" s="3">
        <v>267412</v>
      </c>
      <c r="E6402" s="7">
        <v>6.5431103110313416E-2</v>
      </c>
      <c r="F6402" t="s">
        <v>6406</v>
      </c>
    </row>
    <row r="6403" spans="1:6" x14ac:dyDescent="0.2">
      <c r="A6403" s="3">
        <v>15893820</v>
      </c>
      <c r="B6403" s="3">
        <v>3973455</v>
      </c>
      <c r="C6403" s="5">
        <v>0.43754586577415472</v>
      </c>
      <c r="D6403" s="3">
        <v>297444</v>
      </c>
      <c r="E6403" s="7">
        <v>7.4857771396636963E-2</v>
      </c>
      <c r="F6403" t="s">
        <v>6407</v>
      </c>
    </row>
    <row r="6404" spans="1:6" x14ac:dyDescent="0.2">
      <c r="A6404" s="3">
        <v>15297116</v>
      </c>
      <c r="B6404" s="3">
        <v>3824279</v>
      </c>
      <c r="C6404" s="5">
        <v>0.42111781239509583</v>
      </c>
      <c r="D6404" s="3">
        <v>335650</v>
      </c>
      <c r="E6404" s="7">
        <v>8.7768174707889557E-2</v>
      </c>
      <c r="F6404" t="s">
        <v>6408</v>
      </c>
    </row>
    <row r="6405" spans="1:6" x14ac:dyDescent="0.2">
      <c r="A6405" s="3">
        <v>15275960</v>
      </c>
      <c r="B6405" s="3">
        <v>3818990</v>
      </c>
      <c r="C6405" s="5">
        <v>0.42053419351577759</v>
      </c>
      <c r="D6405" s="3">
        <v>423840</v>
      </c>
      <c r="E6405" s="7">
        <v>0.1109822243452072</v>
      </c>
      <c r="F6405" t="s">
        <v>6409</v>
      </c>
    </row>
    <row r="6406" spans="1:6" x14ac:dyDescent="0.2">
      <c r="A6406" s="3">
        <v>15513812</v>
      </c>
      <c r="B6406" s="3">
        <v>3878453</v>
      </c>
      <c r="C6406" s="5">
        <v>0.42708086967468262</v>
      </c>
      <c r="D6406" s="3">
        <v>558931</v>
      </c>
      <c r="E6406" s="7">
        <v>0.14411184191703799</v>
      </c>
      <c r="F6406" t="s">
        <v>6410</v>
      </c>
    </row>
    <row r="6407" spans="1:6" x14ac:dyDescent="0.2">
      <c r="A6407" s="3">
        <v>15267592</v>
      </c>
      <c r="B6407" s="3">
        <v>3816898</v>
      </c>
      <c r="C6407" s="5">
        <v>0.42030146718025208</v>
      </c>
      <c r="D6407" s="3">
        <v>629155</v>
      </c>
      <c r="E6407" s="7">
        <v>0.16483411192893979</v>
      </c>
      <c r="F6407" t="s">
        <v>6411</v>
      </c>
    </row>
    <row r="6408" spans="1:6" x14ac:dyDescent="0.2">
      <c r="A6408" s="3">
        <v>14813980</v>
      </c>
      <c r="B6408" s="3">
        <v>3703495</v>
      </c>
      <c r="C6408" s="5">
        <v>0.40781283378601069</v>
      </c>
      <c r="D6408" s="3">
        <v>702361</v>
      </c>
      <c r="E6408" s="7">
        <v>0.18964815139770511</v>
      </c>
      <c r="F6408" t="s">
        <v>6412</v>
      </c>
    </row>
    <row r="6409" spans="1:6" x14ac:dyDescent="0.2">
      <c r="A6409" s="3">
        <v>14820548</v>
      </c>
      <c r="B6409" s="3">
        <v>3705137</v>
      </c>
      <c r="C6409" s="5">
        <v>0.40799248218536383</v>
      </c>
      <c r="D6409" s="3">
        <v>795440</v>
      </c>
      <c r="E6409" s="7">
        <v>0.21468572318553919</v>
      </c>
      <c r="F6409" t="s">
        <v>6413</v>
      </c>
    </row>
    <row r="6410" spans="1:6" x14ac:dyDescent="0.2">
      <c r="A6410" s="3">
        <v>15083168</v>
      </c>
      <c r="B6410" s="3">
        <v>3770792</v>
      </c>
      <c r="C6410" s="5">
        <v>0.41522091627120972</v>
      </c>
      <c r="D6410" s="3">
        <v>923825</v>
      </c>
      <c r="E6410" s="7">
        <v>0.2449949532747269</v>
      </c>
      <c r="F6410" t="s">
        <v>6414</v>
      </c>
    </row>
    <row r="6411" spans="1:6" x14ac:dyDescent="0.2">
      <c r="A6411" s="3">
        <v>14629372</v>
      </c>
      <c r="B6411" s="3">
        <v>3657343</v>
      </c>
      <c r="C6411" s="5">
        <v>0.40272733569145203</v>
      </c>
      <c r="D6411" s="3">
        <v>968862</v>
      </c>
      <c r="E6411" s="7">
        <v>0.26490870118141169</v>
      </c>
      <c r="F6411" t="s">
        <v>6415</v>
      </c>
    </row>
    <row r="6412" spans="1:6" x14ac:dyDescent="0.2">
      <c r="A6412" s="3">
        <v>13796960</v>
      </c>
      <c r="B6412" s="3">
        <v>3449240</v>
      </c>
      <c r="C6412" s="5">
        <v>0.37981104850769037</v>
      </c>
      <c r="D6412" s="3">
        <v>992650</v>
      </c>
      <c r="E6412" s="7">
        <v>0.2877880334854126</v>
      </c>
      <c r="F6412" t="s">
        <v>6416</v>
      </c>
    </row>
    <row r="6413" spans="1:6" x14ac:dyDescent="0.2">
      <c r="A6413" s="3">
        <v>13241088</v>
      </c>
      <c r="B6413" s="3">
        <v>3310272</v>
      </c>
      <c r="C6413" s="5">
        <v>0.36450764536857599</v>
      </c>
      <c r="D6413" s="3">
        <v>1019694</v>
      </c>
      <c r="E6413" s="7">
        <v>0.3080393373966217</v>
      </c>
      <c r="F6413" t="s">
        <v>6417</v>
      </c>
    </row>
    <row r="6414" spans="1:6" x14ac:dyDescent="0.2">
      <c r="A6414" s="3">
        <v>12485328</v>
      </c>
      <c r="B6414" s="3">
        <v>3121332</v>
      </c>
      <c r="C6414" s="5">
        <v>0.34370172023773188</v>
      </c>
      <c r="D6414" s="3">
        <v>1035793</v>
      </c>
      <c r="E6414" s="7">
        <v>0.33184325695037842</v>
      </c>
      <c r="F6414" t="s">
        <v>6418</v>
      </c>
    </row>
    <row r="6415" spans="1:6" x14ac:dyDescent="0.2">
      <c r="A6415" s="3">
        <v>11849432</v>
      </c>
      <c r="B6415" s="3">
        <v>2962358</v>
      </c>
      <c r="C6415" s="5">
        <v>0.32619556784629822</v>
      </c>
      <c r="D6415" s="3">
        <v>1034694</v>
      </c>
      <c r="E6415" s="7">
        <v>0.34928053617477423</v>
      </c>
      <c r="F6415" t="s">
        <v>6419</v>
      </c>
    </row>
    <row r="6416" spans="1:6" x14ac:dyDescent="0.2">
      <c r="A6416" s="3">
        <v>11397328</v>
      </c>
      <c r="B6416" s="3">
        <v>2849332</v>
      </c>
      <c r="C6416" s="5">
        <v>0.31374898552894592</v>
      </c>
      <c r="D6416" s="3">
        <v>1036417</v>
      </c>
      <c r="E6416" s="7">
        <v>0.36374035477638239</v>
      </c>
      <c r="F6416" t="s">
        <v>6420</v>
      </c>
    </row>
    <row r="6417" spans="1:6" x14ac:dyDescent="0.2">
      <c r="A6417" s="3">
        <v>11437212</v>
      </c>
      <c r="B6417" s="3">
        <v>2859303</v>
      </c>
      <c r="C6417" s="5">
        <v>0.31484603881835938</v>
      </c>
      <c r="D6417" s="3">
        <v>1046229</v>
      </c>
      <c r="E6417" s="7">
        <v>0.36590349674224848</v>
      </c>
      <c r="F6417" t="s">
        <v>6421</v>
      </c>
    </row>
    <row r="6418" spans="1:6" x14ac:dyDescent="0.2">
      <c r="A6418" s="3">
        <v>11665028</v>
      </c>
      <c r="B6418" s="3">
        <v>2916257</v>
      </c>
      <c r="C6418" s="5">
        <v>0.32111647725105291</v>
      </c>
      <c r="D6418" s="3">
        <v>1059961</v>
      </c>
      <c r="E6418" s="7">
        <v>0.36346626281738281</v>
      </c>
      <c r="F6418" t="s">
        <v>6422</v>
      </c>
    </row>
    <row r="6419" spans="1:6" x14ac:dyDescent="0.2">
      <c r="A6419" s="3">
        <v>11647772</v>
      </c>
      <c r="B6419" s="3">
        <v>2911943</v>
      </c>
      <c r="C6419" s="5">
        <v>0.32064056396484381</v>
      </c>
      <c r="D6419" s="3">
        <v>1057265</v>
      </c>
      <c r="E6419" s="7">
        <v>0.36307889223098749</v>
      </c>
      <c r="F6419" t="s">
        <v>6423</v>
      </c>
    </row>
    <row r="6420" spans="1:6" x14ac:dyDescent="0.2">
      <c r="A6420" s="3">
        <v>11529280</v>
      </c>
      <c r="B6420" s="3">
        <v>2882320</v>
      </c>
      <c r="C6420" s="5">
        <v>0.31737780570983892</v>
      </c>
      <c r="D6420" s="3">
        <v>1041268</v>
      </c>
      <c r="E6420" s="7">
        <v>0.36126038432121282</v>
      </c>
      <c r="F6420" t="s">
        <v>6424</v>
      </c>
    </row>
    <row r="6421" spans="1:6" x14ac:dyDescent="0.2">
      <c r="A6421" s="3">
        <v>11454228</v>
      </c>
      <c r="B6421" s="3">
        <v>2863557</v>
      </c>
      <c r="C6421" s="5">
        <v>0.31531086564064031</v>
      </c>
      <c r="D6421" s="3">
        <v>1029585</v>
      </c>
      <c r="E6421" s="7">
        <v>0.35954758524894709</v>
      </c>
      <c r="F6421" t="s">
        <v>6425</v>
      </c>
    </row>
    <row r="6422" spans="1:6" x14ac:dyDescent="0.2">
      <c r="A6422" s="3">
        <v>11429696</v>
      </c>
      <c r="B6422" s="3">
        <v>2857424</v>
      </c>
      <c r="C6422" s="5">
        <v>0.31463468074798578</v>
      </c>
      <c r="D6422" s="3">
        <v>1019396</v>
      </c>
      <c r="E6422" s="7">
        <v>0.35675349831581121</v>
      </c>
      <c r="F6422" t="s">
        <v>6426</v>
      </c>
    </row>
    <row r="6423" spans="1:6" x14ac:dyDescent="0.2">
      <c r="A6423" s="3">
        <v>11388568</v>
      </c>
      <c r="B6423" s="3">
        <v>2847142</v>
      </c>
      <c r="C6423" s="5">
        <v>0.31350162625312811</v>
      </c>
      <c r="D6423" s="3">
        <v>1015400</v>
      </c>
      <c r="E6423" s="7">
        <v>0.3566383421421051</v>
      </c>
      <c r="F6423" t="s">
        <v>6427</v>
      </c>
    </row>
    <row r="6424" spans="1:6" x14ac:dyDescent="0.2">
      <c r="A6424" s="3">
        <v>11311780</v>
      </c>
      <c r="B6424" s="3">
        <v>2827945</v>
      </c>
      <c r="C6424" s="5">
        <v>0.31138694286346441</v>
      </c>
      <c r="D6424" s="3">
        <v>1008331</v>
      </c>
      <c r="E6424" s="7">
        <v>0.3565596342086792</v>
      </c>
      <c r="F6424" t="s">
        <v>6428</v>
      </c>
    </row>
    <row r="6425" spans="1:6" x14ac:dyDescent="0.2">
      <c r="A6425" s="3">
        <v>11199832</v>
      </c>
      <c r="B6425" s="3">
        <v>2799958</v>
      </c>
      <c r="C6425" s="5">
        <v>0.30830439925193792</v>
      </c>
      <c r="D6425" s="3">
        <v>998074</v>
      </c>
      <c r="E6425" s="7">
        <v>0.3564603328704834</v>
      </c>
      <c r="F6425" t="s">
        <v>6429</v>
      </c>
    </row>
    <row r="6426" spans="1:6" x14ac:dyDescent="0.2">
      <c r="A6426" s="3">
        <v>10940384</v>
      </c>
      <c r="B6426" s="3">
        <v>2735096</v>
      </c>
      <c r="C6426" s="5">
        <v>0.30116155743598938</v>
      </c>
      <c r="D6426" s="3">
        <v>972091</v>
      </c>
      <c r="E6426" s="7">
        <v>0.35541385412216192</v>
      </c>
      <c r="F6426" t="s">
        <v>6430</v>
      </c>
    </row>
    <row r="6427" spans="1:6" x14ac:dyDescent="0.2">
      <c r="A6427" s="3">
        <v>10899760</v>
      </c>
      <c r="B6427" s="3">
        <v>2724940</v>
      </c>
      <c r="C6427" s="5">
        <v>0.30004242062568659</v>
      </c>
      <c r="D6427" s="3">
        <v>964135</v>
      </c>
      <c r="E6427" s="7">
        <v>0.35381880402565002</v>
      </c>
      <c r="F6427" t="s">
        <v>6431</v>
      </c>
    </row>
    <row r="6428" spans="1:6" x14ac:dyDescent="0.2">
      <c r="A6428" s="3">
        <v>10813552</v>
      </c>
      <c r="B6428" s="3">
        <v>2703388</v>
      </c>
      <c r="C6428" s="5">
        <v>0.29766851663589478</v>
      </c>
      <c r="D6428" s="3">
        <v>949782</v>
      </c>
      <c r="E6428" s="7">
        <v>0.35133025050163269</v>
      </c>
      <c r="F6428" t="s">
        <v>6432</v>
      </c>
    </row>
    <row r="6429" spans="1:6" x14ac:dyDescent="0.2">
      <c r="A6429" s="3">
        <v>10405784</v>
      </c>
      <c r="B6429" s="3">
        <v>2601446</v>
      </c>
      <c r="C6429" s="5">
        <v>0.28644293546676641</v>
      </c>
      <c r="D6429" s="3">
        <v>907074</v>
      </c>
      <c r="E6429" s="7">
        <v>0.34868070483207703</v>
      </c>
      <c r="F6429" t="s">
        <v>6433</v>
      </c>
    </row>
    <row r="6430" spans="1:6" x14ac:dyDescent="0.2">
      <c r="A6430" s="3">
        <v>9241592</v>
      </c>
      <c r="B6430" s="3">
        <v>2310398</v>
      </c>
      <c r="C6430" s="5">
        <v>0.25439515709877009</v>
      </c>
      <c r="D6430" s="3">
        <v>797974</v>
      </c>
      <c r="E6430" s="7">
        <v>0.34538379311561579</v>
      </c>
      <c r="F6430" t="s">
        <v>6434</v>
      </c>
    </row>
    <row r="6431" spans="1:6" x14ac:dyDescent="0.2">
      <c r="A6431" s="3">
        <v>8699788</v>
      </c>
      <c r="B6431" s="3">
        <v>2174947</v>
      </c>
      <c r="C6431" s="5">
        <v>0.23948013782501221</v>
      </c>
      <c r="D6431" s="3">
        <v>746197</v>
      </c>
      <c r="E6431" s="7">
        <v>0.34308743476867681</v>
      </c>
      <c r="F6431" t="s">
        <v>6435</v>
      </c>
    </row>
    <row r="6432" spans="1:6" x14ac:dyDescent="0.2">
      <c r="A6432" s="3">
        <v>8415916</v>
      </c>
      <c r="B6432" s="3">
        <v>2103979</v>
      </c>
      <c r="C6432" s="5">
        <v>0.2316652983427048</v>
      </c>
      <c r="D6432" s="3">
        <v>718771</v>
      </c>
      <c r="E6432" s="7">
        <v>0.34162461757659912</v>
      </c>
      <c r="F6432" t="s">
        <v>6436</v>
      </c>
    </row>
    <row r="6433" spans="1:6" x14ac:dyDescent="0.2">
      <c r="A6433" s="3">
        <v>8297296</v>
      </c>
      <c r="B6433" s="3">
        <v>2074324</v>
      </c>
      <c r="C6433" s="5">
        <v>0.22839939594268799</v>
      </c>
      <c r="D6433" s="3">
        <v>708793</v>
      </c>
      <c r="E6433" s="7">
        <v>0.34169831871986389</v>
      </c>
      <c r="F6433" t="s">
        <v>6437</v>
      </c>
    </row>
    <row r="6434" spans="1:6" x14ac:dyDescent="0.2">
      <c r="A6434" s="3">
        <v>8319428</v>
      </c>
      <c r="B6434" s="3">
        <v>2079857</v>
      </c>
      <c r="C6434" s="5">
        <v>0.22900797426700589</v>
      </c>
      <c r="D6434" s="3">
        <v>707611</v>
      </c>
      <c r="E6434" s="7">
        <v>0.34022098779678339</v>
      </c>
      <c r="F6434" t="s">
        <v>6438</v>
      </c>
    </row>
    <row r="6435" spans="1:6" x14ac:dyDescent="0.2">
      <c r="A6435" s="3">
        <v>8340856</v>
      </c>
      <c r="B6435" s="3">
        <v>2085214</v>
      </c>
      <c r="C6435" s="5">
        <v>0.22959716618061071</v>
      </c>
      <c r="D6435" s="3">
        <v>708471</v>
      </c>
      <c r="E6435" s="7">
        <v>0.33975937962532038</v>
      </c>
      <c r="F6435" t="s">
        <v>6439</v>
      </c>
    </row>
    <row r="6436" spans="1:6" x14ac:dyDescent="0.2">
      <c r="A6436" s="3">
        <v>8273752</v>
      </c>
      <c r="B6436" s="3">
        <v>2068438</v>
      </c>
      <c r="C6436" s="5">
        <v>0.2277493625879288</v>
      </c>
      <c r="D6436" s="3">
        <v>702066</v>
      </c>
      <c r="E6436" s="7">
        <v>0.3394184410572052</v>
      </c>
      <c r="F6436" t="s">
        <v>6440</v>
      </c>
    </row>
    <row r="6437" spans="1:6" x14ac:dyDescent="0.2">
      <c r="A6437" s="3">
        <v>8175212</v>
      </c>
      <c r="B6437" s="3">
        <v>2043803</v>
      </c>
      <c r="C6437" s="5">
        <v>0.22503624856472021</v>
      </c>
      <c r="D6437" s="3">
        <v>693318</v>
      </c>
      <c r="E6437" s="7">
        <v>0.33922937512397772</v>
      </c>
      <c r="F6437" t="s">
        <v>6441</v>
      </c>
    </row>
    <row r="6438" spans="1:6" x14ac:dyDescent="0.2">
      <c r="A6438" s="3">
        <v>8129232</v>
      </c>
      <c r="B6438" s="3">
        <v>2032308</v>
      </c>
      <c r="C6438" s="5">
        <v>0.22376993298530579</v>
      </c>
      <c r="D6438" s="3">
        <v>693025</v>
      </c>
      <c r="E6438" s="7">
        <v>0.34100392460823059</v>
      </c>
      <c r="F6438" t="s">
        <v>6442</v>
      </c>
    </row>
    <row r="6439" spans="1:6" x14ac:dyDescent="0.2">
      <c r="A6439" s="3">
        <v>7973912</v>
      </c>
      <c r="B6439" s="3">
        <v>1993478</v>
      </c>
      <c r="C6439" s="5">
        <v>0.2194938808679581</v>
      </c>
      <c r="D6439" s="3">
        <v>679414</v>
      </c>
      <c r="E6439" s="7">
        <v>0.34081840515136719</v>
      </c>
      <c r="F6439" t="s">
        <v>6443</v>
      </c>
    </row>
    <row r="6440" spans="1:6" x14ac:dyDescent="0.2">
      <c r="A6440" s="3">
        <v>7804292</v>
      </c>
      <c r="B6440" s="3">
        <v>1951073</v>
      </c>
      <c r="C6440" s="5">
        <v>0.21482422947883609</v>
      </c>
      <c r="D6440" s="3">
        <v>668590</v>
      </c>
      <c r="E6440" s="7">
        <v>0.34267809987068182</v>
      </c>
      <c r="F6440" t="s">
        <v>6444</v>
      </c>
    </row>
    <row r="6441" spans="1:6" x14ac:dyDescent="0.2">
      <c r="A6441" s="3">
        <v>7652328</v>
      </c>
      <c r="B6441" s="3">
        <v>1913082</v>
      </c>
      <c r="C6441" s="5">
        <v>0.21064059436321261</v>
      </c>
      <c r="D6441" s="3">
        <v>658533</v>
      </c>
      <c r="E6441" s="7">
        <v>0.34422624111175543</v>
      </c>
      <c r="F6441" t="s">
        <v>6445</v>
      </c>
    </row>
    <row r="6442" spans="1:6" x14ac:dyDescent="0.2">
      <c r="A6442" s="3">
        <v>7627544</v>
      </c>
      <c r="B6442" s="3">
        <v>1906886</v>
      </c>
      <c r="C6442" s="5">
        <v>0.20995780825614929</v>
      </c>
      <c r="D6442" s="3">
        <v>661567</v>
      </c>
      <c r="E6442" s="7">
        <v>0.34693577885627752</v>
      </c>
      <c r="F6442" t="s">
        <v>6446</v>
      </c>
    </row>
    <row r="6443" spans="1:6" x14ac:dyDescent="0.2">
      <c r="A6443" s="3">
        <v>7616168</v>
      </c>
      <c r="B6443" s="3">
        <v>1904042</v>
      </c>
      <c r="C6443" s="5">
        <v>0.2096440643072128</v>
      </c>
      <c r="D6443" s="3">
        <v>664190</v>
      </c>
      <c r="E6443" s="7">
        <v>0.34883159399032593</v>
      </c>
      <c r="F6443" t="s">
        <v>6447</v>
      </c>
    </row>
    <row r="6444" spans="1:6" x14ac:dyDescent="0.2">
      <c r="A6444" s="3">
        <v>7592516</v>
      </c>
      <c r="B6444" s="3">
        <v>1898129</v>
      </c>
      <c r="C6444" s="5">
        <v>0.20899242162704471</v>
      </c>
      <c r="D6444" s="3">
        <v>664616</v>
      </c>
      <c r="E6444" s="7">
        <v>0.35014268755912781</v>
      </c>
      <c r="F6444" t="s">
        <v>6448</v>
      </c>
    </row>
    <row r="6445" spans="1:6" x14ac:dyDescent="0.2">
      <c r="A6445" s="3">
        <v>7564596</v>
      </c>
      <c r="B6445" s="3">
        <v>1891149</v>
      </c>
      <c r="C6445" s="5">
        <v>0.2082233130931854</v>
      </c>
      <c r="D6445" s="3">
        <v>663419</v>
      </c>
      <c r="E6445" s="7">
        <v>0.35080206394195562</v>
      </c>
      <c r="F6445" t="s">
        <v>6449</v>
      </c>
    </row>
    <row r="6446" spans="1:6" x14ac:dyDescent="0.2">
      <c r="A6446" s="3">
        <v>7553068</v>
      </c>
      <c r="B6446" s="3">
        <v>1888267</v>
      </c>
      <c r="C6446" s="5">
        <v>0.20790539681911471</v>
      </c>
      <c r="D6446" s="3">
        <v>668224</v>
      </c>
      <c r="E6446" s="7">
        <v>0.35388216376304632</v>
      </c>
      <c r="F6446" t="s">
        <v>6450</v>
      </c>
    </row>
    <row r="6447" spans="1:6" x14ac:dyDescent="0.2">
      <c r="A6447" s="3">
        <v>7563648</v>
      </c>
      <c r="B6447" s="3">
        <v>1890912</v>
      </c>
      <c r="C6447" s="5">
        <v>0.20819602906703949</v>
      </c>
      <c r="D6447" s="3">
        <v>671931</v>
      </c>
      <c r="E6447" s="7">
        <v>0.35534757375717158</v>
      </c>
      <c r="F6447" t="s">
        <v>6451</v>
      </c>
    </row>
    <row r="6448" spans="1:6" x14ac:dyDescent="0.2">
      <c r="A6448" s="3">
        <v>7584484</v>
      </c>
      <c r="B6448" s="3">
        <v>1896121</v>
      </c>
      <c r="C6448" s="5">
        <v>0.20876896381378171</v>
      </c>
      <c r="D6448" s="3">
        <v>675009</v>
      </c>
      <c r="E6448" s="7">
        <v>0.35599467158317571</v>
      </c>
      <c r="F6448" t="s">
        <v>6452</v>
      </c>
    </row>
    <row r="6449" spans="1:6" x14ac:dyDescent="0.2">
      <c r="A6449" s="3">
        <v>7549136</v>
      </c>
      <c r="B6449" s="3">
        <v>1887284</v>
      </c>
      <c r="C6449" s="5">
        <v>0.2077953964471817</v>
      </c>
      <c r="D6449" s="3">
        <v>672327</v>
      </c>
      <c r="E6449" s="7">
        <v>0.35624051094055181</v>
      </c>
      <c r="F6449" t="s">
        <v>6453</v>
      </c>
    </row>
    <row r="6450" spans="1:6" x14ac:dyDescent="0.2">
      <c r="A6450" s="3">
        <v>7559136</v>
      </c>
      <c r="B6450" s="3">
        <v>1889784</v>
      </c>
      <c r="C6450" s="5">
        <v>0.2080700695514679</v>
      </c>
      <c r="D6450" s="3">
        <v>675979</v>
      </c>
      <c r="E6450" s="7">
        <v>0.35770171880722051</v>
      </c>
      <c r="F6450" t="s">
        <v>6454</v>
      </c>
    </row>
    <row r="6451" spans="1:6" x14ac:dyDescent="0.2">
      <c r="A6451" s="3">
        <v>7556204</v>
      </c>
      <c r="B6451" s="3">
        <v>1889051</v>
      </c>
      <c r="C6451" s="5">
        <v>0.20798876881599429</v>
      </c>
      <c r="D6451" s="3">
        <v>680066</v>
      </c>
      <c r="E6451" s="7">
        <v>0.36000403761863708</v>
      </c>
      <c r="F6451" t="s">
        <v>6455</v>
      </c>
    </row>
    <row r="6452" spans="1:6" x14ac:dyDescent="0.2">
      <c r="A6452" s="3">
        <v>7506472</v>
      </c>
      <c r="B6452" s="3">
        <v>1876618</v>
      </c>
      <c r="C6452" s="5">
        <v>0.20661927759647369</v>
      </c>
      <c r="D6452" s="3">
        <v>682913</v>
      </c>
      <c r="E6452" s="7">
        <v>0.36390623450279241</v>
      </c>
      <c r="F6452" t="s">
        <v>6456</v>
      </c>
    </row>
    <row r="6453" spans="1:6" x14ac:dyDescent="0.2">
      <c r="A6453" s="3">
        <v>7512936</v>
      </c>
      <c r="B6453" s="3">
        <v>1878234</v>
      </c>
      <c r="C6453" s="5">
        <v>0.2067966163158417</v>
      </c>
      <c r="D6453" s="3">
        <v>684374</v>
      </c>
      <c r="E6453" s="7">
        <v>0.36437100172042852</v>
      </c>
      <c r="F6453" t="s">
        <v>6457</v>
      </c>
    </row>
    <row r="6454" spans="1:6" x14ac:dyDescent="0.2">
      <c r="A6454" s="3">
        <v>7426736</v>
      </c>
      <c r="B6454" s="3">
        <v>1856684</v>
      </c>
      <c r="C6454" s="5">
        <v>0.20442335307598111</v>
      </c>
      <c r="D6454" s="3">
        <v>681685</v>
      </c>
      <c r="E6454" s="7">
        <v>0.36715185642242432</v>
      </c>
      <c r="F6454" t="s">
        <v>6458</v>
      </c>
    </row>
    <row r="6455" spans="1:6" x14ac:dyDescent="0.2">
      <c r="A6455" s="3">
        <v>7424088</v>
      </c>
      <c r="B6455" s="3">
        <v>1856022</v>
      </c>
      <c r="C6455" s="5">
        <v>0.2043498903512955</v>
      </c>
      <c r="D6455" s="3">
        <v>685905</v>
      </c>
      <c r="E6455" s="7">
        <v>0.36955651640892029</v>
      </c>
      <c r="F6455" t="s">
        <v>6459</v>
      </c>
    </row>
    <row r="6456" spans="1:6" x14ac:dyDescent="0.2">
      <c r="A6456" s="3">
        <v>7460436</v>
      </c>
      <c r="B6456" s="3">
        <v>1865109</v>
      </c>
      <c r="C6456" s="5">
        <v>0.20534978806972501</v>
      </c>
      <c r="D6456" s="3">
        <v>693310</v>
      </c>
      <c r="E6456" s="7">
        <v>0.37172627449035639</v>
      </c>
      <c r="F6456" t="s">
        <v>6460</v>
      </c>
    </row>
    <row r="6457" spans="1:6" x14ac:dyDescent="0.2">
      <c r="A6457" s="3">
        <v>7473344</v>
      </c>
      <c r="B6457" s="3">
        <v>1868336</v>
      </c>
      <c r="C6457" s="5">
        <v>0.20570451021194461</v>
      </c>
      <c r="D6457" s="3">
        <v>692921</v>
      </c>
      <c r="E6457" s="7">
        <v>0.3708760142326355</v>
      </c>
      <c r="F6457" t="s">
        <v>6461</v>
      </c>
    </row>
    <row r="6458" spans="1:6" x14ac:dyDescent="0.2">
      <c r="A6458" s="3">
        <v>7491960</v>
      </c>
      <c r="B6458" s="3">
        <v>1872990</v>
      </c>
      <c r="C6458" s="5">
        <v>0.20621633529663089</v>
      </c>
      <c r="D6458" s="3">
        <v>689982</v>
      </c>
      <c r="E6458" s="7">
        <v>0.36838531494140619</v>
      </c>
      <c r="F6458" t="s">
        <v>6462</v>
      </c>
    </row>
    <row r="6459" spans="1:6" x14ac:dyDescent="0.2">
      <c r="A6459" s="3">
        <v>7498492</v>
      </c>
      <c r="B6459" s="3">
        <v>1874623</v>
      </c>
      <c r="C6459" s="5">
        <v>0.2063955366611481</v>
      </c>
      <c r="D6459" s="3">
        <v>689764</v>
      </c>
      <c r="E6459" s="7">
        <v>0.36794811487197882</v>
      </c>
      <c r="F6459" t="s">
        <v>6463</v>
      </c>
    </row>
    <row r="6460" spans="1:6" x14ac:dyDescent="0.2">
      <c r="A6460" s="3">
        <v>7492800</v>
      </c>
      <c r="B6460" s="3">
        <v>1873200</v>
      </c>
      <c r="C6460" s="5">
        <v>0.2062382847070694</v>
      </c>
      <c r="D6460" s="3">
        <v>690237</v>
      </c>
      <c r="E6460" s="7">
        <v>0.3684801459312439</v>
      </c>
      <c r="F6460" t="s">
        <v>6464</v>
      </c>
    </row>
    <row r="6461" spans="1:6" x14ac:dyDescent="0.2">
      <c r="A6461" s="3">
        <v>7451548</v>
      </c>
      <c r="B6461" s="3">
        <v>1862887</v>
      </c>
      <c r="C6461" s="5">
        <v>0.20510224997997281</v>
      </c>
      <c r="D6461" s="3">
        <v>687274</v>
      </c>
      <c r="E6461" s="7">
        <v>0.36892950534820562</v>
      </c>
      <c r="F6461" t="s">
        <v>6465</v>
      </c>
    </row>
    <row r="6462" spans="1:6" x14ac:dyDescent="0.2">
      <c r="A6462" s="3">
        <v>7354316</v>
      </c>
      <c r="B6462" s="3">
        <v>1838579</v>
      </c>
      <c r="C6462" s="5">
        <v>0.20242537558078769</v>
      </c>
      <c r="D6462" s="3">
        <v>677305</v>
      </c>
      <c r="E6462" s="7">
        <v>0.36838504672050482</v>
      </c>
      <c r="F6462" t="s">
        <v>6466</v>
      </c>
    </row>
    <row r="6463" spans="1:6" x14ac:dyDescent="0.2">
      <c r="A6463" s="3">
        <v>7254796</v>
      </c>
      <c r="B6463" s="3">
        <v>1813699</v>
      </c>
      <c r="C6463" s="5">
        <v>0.19968555867671969</v>
      </c>
      <c r="D6463" s="3">
        <v>666567</v>
      </c>
      <c r="E6463" s="7">
        <v>0.36751797795295721</v>
      </c>
      <c r="F6463" t="s">
        <v>6467</v>
      </c>
    </row>
    <row r="6464" spans="1:6" x14ac:dyDescent="0.2">
      <c r="A6464" s="3">
        <v>7293892</v>
      </c>
      <c r="B6464" s="3">
        <v>1823473</v>
      </c>
      <c r="C6464" s="5">
        <v>0.2007610946893692</v>
      </c>
      <c r="D6464" s="3">
        <v>658573</v>
      </c>
      <c r="E6464" s="7">
        <v>0.36116412281990051</v>
      </c>
      <c r="F6464" t="s">
        <v>6468</v>
      </c>
    </row>
    <row r="6465" spans="1:6" x14ac:dyDescent="0.2">
      <c r="A6465" s="3">
        <v>7164892</v>
      </c>
      <c r="B6465" s="3">
        <v>1791223</v>
      </c>
      <c r="C6465" s="5">
        <v>0.19720986485481259</v>
      </c>
      <c r="D6465" s="3">
        <v>628556</v>
      </c>
      <c r="E6465" s="7">
        <v>0.35090884566307068</v>
      </c>
      <c r="F6465" t="s">
        <v>6469</v>
      </c>
    </row>
    <row r="6466" spans="1:6" x14ac:dyDescent="0.2">
      <c r="A6466" s="3">
        <v>6642792</v>
      </c>
      <c r="B6466" s="3">
        <v>1660698</v>
      </c>
      <c r="C6466" s="5">
        <v>0.18283882737159729</v>
      </c>
      <c r="D6466" s="3">
        <v>538492</v>
      </c>
      <c r="E6466" s="7">
        <v>0.32425642013549799</v>
      </c>
      <c r="F6466" t="s">
        <v>6470</v>
      </c>
    </row>
    <row r="6467" spans="1:6" x14ac:dyDescent="0.2">
      <c r="A6467" s="3">
        <v>6360892</v>
      </c>
      <c r="B6467" s="3">
        <v>1590223</v>
      </c>
      <c r="C6467" s="5">
        <v>0.17507919669151309</v>
      </c>
      <c r="D6467" s="3">
        <v>457565</v>
      </c>
      <c r="E6467" s="7">
        <v>0.28773638606071472</v>
      </c>
      <c r="F6467" t="s">
        <v>6471</v>
      </c>
    </row>
    <row r="6468" spans="1:6" x14ac:dyDescent="0.2">
      <c r="A6468" s="3">
        <v>6645072</v>
      </c>
      <c r="B6468" s="3">
        <v>1661268</v>
      </c>
      <c r="C6468" s="5">
        <v>0.18290053308010101</v>
      </c>
      <c r="D6468" s="3">
        <v>406032</v>
      </c>
      <c r="E6468" s="7">
        <v>0.24441090226173401</v>
      </c>
      <c r="F6468" t="s">
        <v>6472</v>
      </c>
    </row>
    <row r="6469" spans="1:6" x14ac:dyDescent="0.2">
      <c r="A6469" s="3">
        <v>7192628</v>
      </c>
      <c r="B6469" s="3">
        <v>1798157</v>
      </c>
      <c r="C6469" s="5">
        <v>0.19797104597091669</v>
      </c>
      <c r="D6469" s="3">
        <v>384990</v>
      </c>
      <c r="E6469" s="7">
        <v>0.2141025513410568</v>
      </c>
      <c r="F6469" t="s">
        <v>6473</v>
      </c>
    </row>
    <row r="6470" spans="1:6" x14ac:dyDescent="0.2">
      <c r="A6470" s="3">
        <v>7721072</v>
      </c>
      <c r="B6470" s="3">
        <v>1930268</v>
      </c>
      <c r="C6470" s="5">
        <v>0.21251541376113889</v>
      </c>
      <c r="D6470" s="3">
        <v>339833</v>
      </c>
      <c r="E6470" s="7">
        <v>0.17605482041835779</v>
      </c>
      <c r="F6470" t="s">
        <v>6474</v>
      </c>
    </row>
    <row r="6471" spans="1:6" x14ac:dyDescent="0.2">
      <c r="A6471" s="3">
        <v>8355604</v>
      </c>
      <c r="B6471" s="3">
        <v>2088901</v>
      </c>
      <c r="C6471" s="5">
        <v>0.2299796789884567</v>
      </c>
      <c r="D6471" s="3">
        <v>310675</v>
      </c>
      <c r="E6471" s="7">
        <v>0.14872653782367709</v>
      </c>
      <c r="F6471" t="s">
        <v>6475</v>
      </c>
    </row>
    <row r="6472" spans="1:6" x14ac:dyDescent="0.2">
      <c r="A6472" s="3">
        <v>9127144</v>
      </c>
      <c r="B6472" s="3">
        <v>2281786</v>
      </c>
      <c r="C6472" s="5">
        <v>0.25121483206748962</v>
      </c>
      <c r="D6472" s="3">
        <v>283063</v>
      </c>
      <c r="E6472" s="7">
        <v>0.1240532621741295</v>
      </c>
      <c r="F6472" t="s">
        <v>6476</v>
      </c>
    </row>
    <row r="6473" spans="1:6" x14ac:dyDescent="0.2">
      <c r="A6473" s="3">
        <v>9597336</v>
      </c>
      <c r="B6473" s="3">
        <v>2399334</v>
      </c>
      <c r="C6473" s="5">
        <v>0.26415562629699713</v>
      </c>
      <c r="D6473" s="3">
        <v>260601</v>
      </c>
      <c r="E6473" s="7">
        <v>0.1086138933897018</v>
      </c>
      <c r="F6473" t="s">
        <v>6477</v>
      </c>
    </row>
    <row r="6474" spans="1:6" x14ac:dyDescent="0.2">
      <c r="A6474" s="3">
        <v>10291760</v>
      </c>
      <c r="B6474" s="3">
        <v>2572940</v>
      </c>
      <c r="C6474" s="5">
        <v>0.2832680344581604</v>
      </c>
      <c r="D6474" s="3">
        <v>247108</v>
      </c>
      <c r="E6474" s="7">
        <v>9.6041105687618256E-2</v>
      </c>
      <c r="F6474" t="s">
        <v>6478</v>
      </c>
    </row>
    <row r="6475" spans="1:6" x14ac:dyDescent="0.2">
      <c r="A6475" s="3">
        <v>10856164</v>
      </c>
      <c r="B6475" s="3">
        <v>2714041</v>
      </c>
      <c r="C6475" s="5">
        <v>0.2988017201423645</v>
      </c>
      <c r="D6475" s="3">
        <v>243783</v>
      </c>
      <c r="E6475" s="7">
        <v>8.9822888374328613E-2</v>
      </c>
      <c r="F6475" t="s">
        <v>6479</v>
      </c>
    </row>
    <row r="6476" spans="1:6" x14ac:dyDescent="0.2">
      <c r="A6476" s="3">
        <v>11628892</v>
      </c>
      <c r="B6476" s="3">
        <v>2907223</v>
      </c>
      <c r="C6476" s="5">
        <v>0.32006913423538208</v>
      </c>
      <c r="D6476" s="3">
        <v>236885</v>
      </c>
      <c r="E6476" s="7">
        <v>8.1481538712978363E-2</v>
      </c>
      <c r="F6476" t="s">
        <v>6480</v>
      </c>
    </row>
    <row r="6477" spans="1:6" x14ac:dyDescent="0.2">
      <c r="A6477" s="3">
        <v>12421716</v>
      </c>
      <c r="B6477" s="3">
        <v>3105429</v>
      </c>
      <c r="C6477" s="5">
        <v>0.34188953042030329</v>
      </c>
      <c r="D6477" s="3">
        <v>235388</v>
      </c>
      <c r="E6477" s="7">
        <v>7.5798869132995605E-2</v>
      </c>
      <c r="F6477" t="s">
        <v>6481</v>
      </c>
    </row>
    <row r="6478" spans="1:6" x14ac:dyDescent="0.2">
      <c r="A6478" s="3">
        <v>13384236</v>
      </c>
      <c r="B6478" s="3">
        <v>3346059</v>
      </c>
      <c r="C6478" s="5">
        <v>0.36838045716285711</v>
      </c>
      <c r="D6478" s="3">
        <v>232708</v>
      </c>
      <c r="E6478" s="7">
        <v>6.9546893239021301E-2</v>
      </c>
      <c r="F6478" t="s">
        <v>6482</v>
      </c>
    </row>
    <row r="6479" spans="1:6" x14ac:dyDescent="0.2">
      <c r="A6479" s="3">
        <v>13952356</v>
      </c>
      <c r="B6479" s="3">
        <v>3488089</v>
      </c>
      <c r="C6479" s="5">
        <v>0.3840160071849823</v>
      </c>
      <c r="D6479" s="3">
        <v>234414</v>
      </c>
      <c r="E6479" s="7">
        <v>6.7204132676124573E-2</v>
      </c>
      <c r="F6479" t="s">
        <v>6483</v>
      </c>
    </row>
    <row r="6480" spans="1:6" x14ac:dyDescent="0.2">
      <c r="A6480" s="3">
        <v>14811532</v>
      </c>
      <c r="B6480" s="3">
        <v>3702883</v>
      </c>
      <c r="C6480" s="5">
        <v>0.40766227245330811</v>
      </c>
      <c r="D6480" s="3">
        <v>233486</v>
      </c>
      <c r="E6480" s="7">
        <v>6.3055194914340973E-2</v>
      </c>
      <c r="F6480" t="s">
        <v>6484</v>
      </c>
    </row>
    <row r="6481" spans="1:6" x14ac:dyDescent="0.2">
      <c r="A6481" s="3">
        <v>15622876</v>
      </c>
      <c r="B6481" s="3">
        <v>3905719</v>
      </c>
      <c r="C6481" s="5">
        <v>0.42999190092086792</v>
      </c>
      <c r="D6481" s="3">
        <v>230695</v>
      </c>
      <c r="E6481" s="7">
        <v>5.906594917178154E-2</v>
      </c>
      <c r="F6481" t="s">
        <v>6485</v>
      </c>
    </row>
    <row r="6482" spans="1:6" x14ac:dyDescent="0.2">
      <c r="A6482" s="3">
        <v>11936548</v>
      </c>
      <c r="B6482" s="3">
        <v>2984137</v>
      </c>
      <c r="C6482" s="5">
        <v>0.32812976837158198</v>
      </c>
      <c r="D6482" s="3">
        <v>192938</v>
      </c>
      <c r="E6482" s="7">
        <v>6.4654536545276642E-2</v>
      </c>
      <c r="F6482" t="s">
        <v>6486</v>
      </c>
    </row>
    <row r="6483" spans="1:6" x14ac:dyDescent="0.2">
      <c r="A6483" s="3">
        <v>11966484</v>
      </c>
      <c r="B6483" s="3">
        <v>2991621</v>
      </c>
      <c r="C6483" s="5">
        <v>0.32895177602767939</v>
      </c>
      <c r="D6483" s="3">
        <v>171314</v>
      </c>
      <c r="E6483" s="7">
        <v>5.7264607399702072E-2</v>
      </c>
      <c r="F6483" t="s">
        <v>6487</v>
      </c>
    </row>
    <row r="6484" spans="1:6" x14ac:dyDescent="0.2">
      <c r="A6484" s="3">
        <v>12174600</v>
      </c>
      <c r="B6484" s="3">
        <v>3043650</v>
      </c>
      <c r="C6484" s="5">
        <v>0.33467179536819458</v>
      </c>
      <c r="D6484" s="3">
        <v>156124</v>
      </c>
      <c r="E6484" s="7">
        <v>5.1294989883899689E-2</v>
      </c>
      <c r="F6484" t="s">
        <v>6488</v>
      </c>
    </row>
    <row r="6485" spans="1:6" x14ac:dyDescent="0.2">
      <c r="A6485" s="3">
        <v>12413012</v>
      </c>
      <c r="B6485" s="3">
        <v>3103253</v>
      </c>
      <c r="C6485" s="5">
        <v>0.34122464060783392</v>
      </c>
      <c r="D6485" s="3">
        <v>154992</v>
      </c>
      <c r="E6485" s="7">
        <v>4.9945008009672158E-2</v>
      </c>
      <c r="F6485" t="s">
        <v>6489</v>
      </c>
    </row>
    <row r="6486" spans="1:6" x14ac:dyDescent="0.2">
      <c r="A6486" s="3">
        <v>12211652</v>
      </c>
      <c r="B6486" s="3">
        <v>3052913</v>
      </c>
      <c r="C6486" s="5">
        <v>0.33568844199180597</v>
      </c>
      <c r="D6486" s="3">
        <v>152005</v>
      </c>
      <c r="E6486" s="7">
        <v>4.9790151417255402E-2</v>
      </c>
      <c r="F6486" t="s">
        <v>6490</v>
      </c>
    </row>
    <row r="6487" spans="1:6" x14ac:dyDescent="0.2">
      <c r="A6487" s="3">
        <v>12065500</v>
      </c>
      <c r="B6487" s="3">
        <v>3016375</v>
      </c>
      <c r="C6487" s="5">
        <v>0.33166992664337158</v>
      </c>
      <c r="D6487" s="3">
        <v>151509</v>
      </c>
      <c r="E6487" s="7">
        <v>5.022883415222168E-2</v>
      </c>
      <c r="F6487" t="s">
        <v>6491</v>
      </c>
    </row>
    <row r="6488" spans="1:6" x14ac:dyDescent="0.2">
      <c r="A6488" s="3">
        <v>12148444</v>
      </c>
      <c r="B6488" s="3">
        <v>3037111</v>
      </c>
      <c r="C6488" s="5">
        <v>0.33394902944564819</v>
      </c>
      <c r="D6488" s="3">
        <v>151806</v>
      </c>
      <c r="E6488" s="7">
        <v>4.9983683973550803E-2</v>
      </c>
      <c r="F6488" t="s">
        <v>6492</v>
      </c>
    </row>
    <row r="6489" spans="1:6" x14ac:dyDescent="0.2">
      <c r="A6489" s="3">
        <v>12173128</v>
      </c>
      <c r="B6489" s="3">
        <v>3043282</v>
      </c>
      <c r="C6489" s="5">
        <v>0.33462661504745478</v>
      </c>
      <c r="D6489" s="3">
        <v>152301</v>
      </c>
      <c r="E6489" s="7">
        <v>5.0044983625411987E-2</v>
      </c>
      <c r="F6489" t="s">
        <v>6493</v>
      </c>
    </row>
    <row r="6490" spans="1:6" x14ac:dyDescent="0.2">
      <c r="A6490" s="3">
        <v>12297880</v>
      </c>
      <c r="B6490" s="3">
        <v>3074470</v>
      </c>
      <c r="C6490" s="5">
        <v>0.33805495500564581</v>
      </c>
      <c r="D6490" s="3">
        <v>154174</v>
      </c>
      <c r="E6490" s="7">
        <v>5.0146527588367462E-2</v>
      </c>
      <c r="F6490" t="s">
        <v>6494</v>
      </c>
    </row>
    <row r="6491" spans="1:6" x14ac:dyDescent="0.2">
      <c r="A6491" s="3">
        <v>12357236</v>
      </c>
      <c r="B6491" s="3">
        <v>3089309</v>
      </c>
      <c r="C6491" s="5">
        <v>0.33968561887741089</v>
      </c>
      <c r="D6491" s="3">
        <v>153029</v>
      </c>
      <c r="E6491" s="7">
        <v>4.9535024911165237E-2</v>
      </c>
      <c r="F6491" t="s">
        <v>6495</v>
      </c>
    </row>
    <row r="6492" spans="1:6" x14ac:dyDescent="0.2">
      <c r="A6492" s="3">
        <v>12352176</v>
      </c>
      <c r="B6492" s="3">
        <v>3088044</v>
      </c>
      <c r="C6492" s="5">
        <v>0.33954557776451111</v>
      </c>
      <c r="D6492" s="3">
        <v>151983</v>
      </c>
      <c r="E6492" s="7">
        <v>4.9216590821743011E-2</v>
      </c>
      <c r="F6492" t="s">
        <v>6496</v>
      </c>
    </row>
    <row r="6493" spans="1:6" x14ac:dyDescent="0.2">
      <c r="A6493" s="3">
        <v>12352572</v>
      </c>
      <c r="B6493" s="3">
        <v>3088143</v>
      </c>
      <c r="C6493" s="5">
        <v>0.33955550193786621</v>
      </c>
      <c r="D6493" s="3">
        <v>152026</v>
      </c>
      <c r="E6493" s="7">
        <v>4.9228936433792107E-2</v>
      </c>
      <c r="F6493" t="s">
        <v>6497</v>
      </c>
    </row>
    <row r="6494" spans="1:6" x14ac:dyDescent="0.2">
      <c r="A6494" s="3">
        <v>12413792</v>
      </c>
      <c r="B6494" s="3">
        <v>3103448</v>
      </c>
      <c r="C6494" s="5">
        <v>0.3412373960018158</v>
      </c>
      <c r="D6494" s="3">
        <v>154507</v>
      </c>
      <c r="E6494" s="7">
        <v>4.9785591661930077E-2</v>
      </c>
      <c r="F6494" t="s">
        <v>6498</v>
      </c>
    </row>
    <row r="6495" spans="1:6" x14ac:dyDescent="0.2">
      <c r="A6495" s="3">
        <v>12450704</v>
      </c>
      <c r="B6495" s="3">
        <v>3112676</v>
      </c>
      <c r="C6495" s="5">
        <v>0.34225106239318848</v>
      </c>
      <c r="D6495" s="3">
        <v>160454</v>
      </c>
      <c r="E6495" s="7">
        <v>5.1548570394515991E-2</v>
      </c>
      <c r="F6495" t="s">
        <v>6499</v>
      </c>
    </row>
    <row r="6496" spans="1:6" x14ac:dyDescent="0.2">
      <c r="A6496" s="3">
        <v>12449856</v>
      </c>
      <c r="B6496" s="3">
        <v>3112464</v>
      </c>
      <c r="C6496" s="5">
        <v>0.34222680330276489</v>
      </c>
      <c r="D6496" s="3">
        <v>160558</v>
      </c>
      <c r="E6496" s="7">
        <v>5.1585495471954353E-2</v>
      </c>
      <c r="F6496" t="s">
        <v>6500</v>
      </c>
    </row>
    <row r="6497" spans="1:6" x14ac:dyDescent="0.2">
      <c r="A6497" s="3">
        <v>12473240</v>
      </c>
      <c r="B6497" s="3">
        <v>3118310</v>
      </c>
      <c r="C6497" s="5">
        <v>0.3428686261177063</v>
      </c>
      <c r="D6497" s="3">
        <v>159771</v>
      </c>
      <c r="E6497" s="7">
        <v>5.1236405968666077E-2</v>
      </c>
      <c r="F6497" t="s">
        <v>6501</v>
      </c>
    </row>
    <row r="6498" spans="1:6" x14ac:dyDescent="0.2">
      <c r="A6498" s="3">
        <v>12466032</v>
      </c>
      <c r="B6498" s="3">
        <v>3116508</v>
      </c>
      <c r="C6498" s="5">
        <v>0.34266951680183411</v>
      </c>
      <c r="D6498" s="3">
        <v>161053</v>
      </c>
      <c r="E6498" s="7">
        <v>5.1677390933036797E-2</v>
      </c>
      <c r="F6498" t="s">
        <v>6502</v>
      </c>
    </row>
    <row r="6499" spans="1:6" x14ac:dyDescent="0.2">
      <c r="A6499" s="3">
        <v>12476124</v>
      </c>
      <c r="B6499" s="3">
        <v>3119031</v>
      </c>
      <c r="C6499" s="5">
        <v>0.34294596314430242</v>
      </c>
      <c r="D6499" s="3">
        <v>160851</v>
      </c>
      <c r="E6499" s="7">
        <v>5.1570825278759003E-2</v>
      </c>
      <c r="F6499" t="s">
        <v>6503</v>
      </c>
    </row>
    <row r="6500" spans="1:6" x14ac:dyDescent="0.2">
      <c r="A6500" s="3">
        <v>12571920</v>
      </c>
      <c r="B6500" s="3">
        <v>3142980</v>
      </c>
      <c r="C6500" s="5">
        <v>0.34557822346687322</v>
      </c>
      <c r="D6500" s="3">
        <v>160252</v>
      </c>
      <c r="E6500" s="7">
        <v>5.0987280905246728E-2</v>
      </c>
      <c r="F6500" t="s">
        <v>6504</v>
      </c>
    </row>
    <row r="6501" spans="1:6" x14ac:dyDescent="0.2">
      <c r="A6501" s="3">
        <v>12625476</v>
      </c>
      <c r="B6501" s="3">
        <v>3156369</v>
      </c>
      <c r="C6501" s="5">
        <v>0.34704938530921942</v>
      </c>
      <c r="D6501" s="3">
        <v>160544</v>
      </c>
      <c r="E6501" s="7">
        <v>5.0863508135080338E-2</v>
      </c>
      <c r="F6501" t="s">
        <v>6505</v>
      </c>
    </row>
    <row r="6502" spans="1:6" x14ac:dyDescent="0.2">
      <c r="A6502" s="3">
        <v>12576280</v>
      </c>
      <c r="B6502" s="3">
        <v>3144070</v>
      </c>
      <c r="C6502" s="5">
        <v>0.34569612145423889</v>
      </c>
      <c r="D6502" s="3">
        <v>163140</v>
      </c>
      <c r="E6502" s="7">
        <v>5.1888156682252877E-2</v>
      </c>
      <c r="F6502" t="s">
        <v>6506</v>
      </c>
    </row>
    <row r="6503" spans="1:6" x14ac:dyDescent="0.2">
      <c r="A6503" s="3">
        <v>12550316</v>
      </c>
      <c r="B6503" s="3">
        <v>3137579</v>
      </c>
      <c r="C6503" s="5">
        <v>0.34498146176338201</v>
      </c>
      <c r="D6503" s="3">
        <v>163377</v>
      </c>
      <c r="E6503" s="7">
        <v>5.2071038633584983E-2</v>
      </c>
      <c r="F6503" t="s">
        <v>6507</v>
      </c>
    </row>
    <row r="6504" spans="1:6" x14ac:dyDescent="0.2">
      <c r="A6504" s="3">
        <v>12522016</v>
      </c>
      <c r="B6504" s="3">
        <v>3130504</v>
      </c>
      <c r="C6504" s="5">
        <v>0.34420257806777949</v>
      </c>
      <c r="D6504" s="3">
        <v>162821</v>
      </c>
      <c r="E6504" s="7">
        <v>5.2011113613843918E-2</v>
      </c>
      <c r="F6504" t="s">
        <v>6508</v>
      </c>
    </row>
    <row r="6505" spans="1:6" x14ac:dyDescent="0.2">
      <c r="A6505" s="3">
        <v>12510020</v>
      </c>
      <c r="B6505" s="3">
        <v>3127505</v>
      </c>
      <c r="C6505" s="5">
        <v>0.34387186169624329</v>
      </c>
      <c r="D6505" s="3">
        <v>161967</v>
      </c>
      <c r="E6505" s="7">
        <v>5.1787927746772773E-2</v>
      </c>
      <c r="F6505" t="s">
        <v>6509</v>
      </c>
    </row>
    <row r="6506" spans="1:6" x14ac:dyDescent="0.2">
      <c r="A6506" s="3">
        <v>12953628</v>
      </c>
      <c r="B6506" s="3">
        <v>3238407</v>
      </c>
      <c r="C6506" s="5">
        <v>0.35606461763381958</v>
      </c>
      <c r="D6506" s="3">
        <v>171241</v>
      </c>
      <c r="E6506" s="7">
        <v>5.2878160029649728E-2</v>
      </c>
      <c r="F6506" t="s">
        <v>6510</v>
      </c>
    </row>
    <row r="6507" spans="1:6" x14ac:dyDescent="0.2">
      <c r="A6507" s="3">
        <v>13069520</v>
      </c>
      <c r="B6507" s="3">
        <v>3267380</v>
      </c>
      <c r="C6507" s="5">
        <v>0.35924917459487921</v>
      </c>
      <c r="D6507" s="3">
        <v>173500</v>
      </c>
      <c r="E6507" s="7">
        <v>5.3100649267435067E-2</v>
      </c>
      <c r="F6507" t="s">
        <v>6511</v>
      </c>
    </row>
    <row r="6508" spans="1:6" x14ac:dyDescent="0.2">
      <c r="A6508" s="3">
        <v>13238784</v>
      </c>
      <c r="B6508" s="3">
        <v>3309696</v>
      </c>
      <c r="C6508" s="5">
        <v>0.3639008104801178</v>
      </c>
      <c r="D6508" s="3">
        <v>175956</v>
      </c>
      <c r="E6508" s="7">
        <v>5.3163796663284302E-2</v>
      </c>
      <c r="F6508" t="s">
        <v>6512</v>
      </c>
    </row>
    <row r="6509" spans="1:6" x14ac:dyDescent="0.2">
      <c r="A6509" s="3">
        <v>13196208</v>
      </c>
      <c r="B6509" s="3">
        <v>3299052</v>
      </c>
      <c r="C6509" s="5">
        <v>0.36272948980331421</v>
      </c>
      <c r="D6509" s="3">
        <v>177620</v>
      </c>
      <c r="E6509" s="7">
        <v>5.3839709609746933E-2</v>
      </c>
      <c r="F6509" t="s">
        <v>6513</v>
      </c>
    </row>
    <row r="6510" spans="1:6" x14ac:dyDescent="0.2">
      <c r="A6510" s="3">
        <v>12515228</v>
      </c>
      <c r="B6510" s="3">
        <v>3128807</v>
      </c>
      <c r="C6510" s="5">
        <v>0.34401014447212219</v>
      </c>
      <c r="D6510" s="3">
        <v>184535</v>
      </c>
      <c r="E6510" s="7">
        <v>5.8979347348213203E-2</v>
      </c>
      <c r="F6510" t="s">
        <v>6514</v>
      </c>
    </row>
    <row r="6511" spans="1:6" x14ac:dyDescent="0.2">
      <c r="A6511" s="3">
        <v>12513600</v>
      </c>
      <c r="B6511" s="3">
        <v>3128400</v>
      </c>
      <c r="C6511" s="5">
        <v>0.34396442770957952</v>
      </c>
      <c r="D6511" s="3">
        <v>183485</v>
      </c>
      <c r="E6511" s="7">
        <v>5.8651387691497803E-2</v>
      </c>
      <c r="F6511" t="s">
        <v>6515</v>
      </c>
    </row>
    <row r="6512" spans="1:6" x14ac:dyDescent="0.2">
      <c r="A6512" s="3">
        <v>13235356</v>
      </c>
      <c r="B6512" s="3">
        <v>3308839</v>
      </c>
      <c r="C6512" s="5">
        <v>0.36380249261856079</v>
      </c>
      <c r="D6512" s="3">
        <v>183325</v>
      </c>
      <c r="E6512" s="7">
        <v>5.5404629558324807E-2</v>
      </c>
      <c r="F6512" t="s">
        <v>6516</v>
      </c>
    </row>
    <row r="6513" spans="1:6" x14ac:dyDescent="0.2">
      <c r="A6513" s="3">
        <v>13386396</v>
      </c>
      <c r="B6513" s="3">
        <v>3346599</v>
      </c>
      <c r="C6513" s="5">
        <v>0.3679530918598175</v>
      </c>
      <c r="D6513" s="3">
        <v>183065</v>
      </c>
      <c r="E6513" s="7">
        <v>5.4701801389455802E-2</v>
      </c>
      <c r="F6513" t="s">
        <v>6517</v>
      </c>
    </row>
    <row r="6514" spans="1:6" x14ac:dyDescent="0.2">
      <c r="A6514" s="3">
        <v>13469180</v>
      </c>
      <c r="B6514" s="3">
        <v>3367295</v>
      </c>
      <c r="C6514" s="5">
        <v>0.37022754549980158</v>
      </c>
      <c r="D6514" s="3">
        <v>184259</v>
      </c>
      <c r="E6514" s="7">
        <v>5.4720181971788413E-2</v>
      </c>
      <c r="F6514" t="s">
        <v>6518</v>
      </c>
    </row>
    <row r="6515" spans="1:6" x14ac:dyDescent="0.2">
      <c r="A6515" s="3">
        <v>13723620</v>
      </c>
      <c r="B6515" s="3">
        <v>3430905</v>
      </c>
      <c r="C6515" s="5">
        <v>0.37722030282020569</v>
      </c>
      <c r="D6515" s="3">
        <v>184091</v>
      </c>
      <c r="E6515" s="7">
        <v>5.3656689822673798E-2</v>
      </c>
      <c r="F6515" t="s">
        <v>6519</v>
      </c>
    </row>
    <row r="6516" spans="1:6" x14ac:dyDescent="0.2">
      <c r="A6516" s="3">
        <v>14163916</v>
      </c>
      <c r="B6516" s="3">
        <v>3540979</v>
      </c>
      <c r="C6516" s="5">
        <v>0.38932156562805181</v>
      </c>
      <c r="D6516" s="3">
        <v>184021</v>
      </c>
      <c r="E6516" s="7">
        <v>5.1968961954116821E-2</v>
      </c>
      <c r="F6516" t="s">
        <v>6520</v>
      </c>
    </row>
    <row r="6517" spans="1:6" x14ac:dyDescent="0.2">
      <c r="A6517" s="3">
        <v>14595336</v>
      </c>
      <c r="B6517" s="3">
        <v>3648834</v>
      </c>
      <c r="C6517" s="5">
        <v>0.40117880702018738</v>
      </c>
      <c r="D6517" s="3">
        <v>181278</v>
      </c>
      <c r="E6517" s="7">
        <v>4.9681074917316437E-2</v>
      </c>
      <c r="F6517" t="s">
        <v>6521</v>
      </c>
    </row>
    <row r="6518" spans="1:6" x14ac:dyDescent="0.2">
      <c r="A6518" s="3">
        <v>15194544</v>
      </c>
      <c r="B6518" s="3">
        <v>3798636</v>
      </c>
      <c r="C6518" s="5">
        <v>0.41764792799949652</v>
      </c>
      <c r="D6518" s="3">
        <v>177934</v>
      </c>
      <c r="E6518" s="7">
        <v>4.684155061841011E-2</v>
      </c>
      <c r="F6518" t="s">
        <v>6522</v>
      </c>
    </row>
    <row r="6519" spans="1:6" x14ac:dyDescent="0.2">
      <c r="A6519" s="3">
        <v>15760604</v>
      </c>
      <c r="B6519" s="3">
        <v>3940151</v>
      </c>
      <c r="C6519" s="5">
        <v>0.43320584297180181</v>
      </c>
      <c r="D6519" s="3">
        <v>177858</v>
      </c>
      <c r="E6519" s="7">
        <v>4.5139893889427192E-2</v>
      </c>
      <c r="F6519" t="s">
        <v>6523</v>
      </c>
    </row>
    <row r="6520" spans="1:6" x14ac:dyDescent="0.2">
      <c r="A6520" s="3">
        <v>16248428</v>
      </c>
      <c r="B6520" s="3">
        <v>4062107</v>
      </c>
      <c r="C6520" s="5">
        <v>0.44661319255828857</v>
      </c>
      <c r="D6520" s="3">
        <v>179466</v>
      </c>
      <c r="E6520" s="7">
        <v>4.4180519878864288E-2</v>
      </c>
      <c r="F6520" t="s">
        <v>6524</v>
      </c>
    </row>
    <row r="6521" spans="1:6" x14ac:dyDescent="0.2">
      <c r="A6521" s="3">
        <v>16827468</v>
      </c>
      <c r="B6521" s="3">
        <v>4206867</v>
      </c>
      <c r="C6521" s="5">
        <v>0.46252769231796259</v>
      </c>
      <c r="D6521" s="3">
        <v>181272</v>
      </c>
      <c r="E6521" s="7">
        <v>4.3089549988508218E-2</v>
      </c>
      <c r="F6521" t="s">
        <v>6525</v>
      </c>
    </row>
    <row r="6522" spans="1:6" x14ac:dyDescent="0.2">
      <c r="A6522" s="3">
        <v>17743232</v>
      </c>
      <c r="B6522" s="3">
        <v>4435808</v>
      </c>
      <c r="C6522" s="5">
        <v>0.48769745230674738</v>
      </c>
      <c r="D6522" s="3">
        <v>183178</v>
      </c>
      <c r="E6522" s="7">
        <v>4.1295293718576431E-2</v>
      </c>
      <c r="F6522" t="s">
        <v>6526</v>
      </c>
    </row>
    <row r="6523" spans="1:6" x14ac:dyDescent="0.2">
      <c r="A6523" s="3">
        <v>18339248</v>
      </c>
      <c r="B6523" s="3">
        <v>4584812</v>
      </c>
      <c r="C6523" s="5">
        <v>0.50407832860946655</v>
      </c>
      <c r="D6523" s="3">
        <v>185473</v>
      </c>
      <c r="E6523" s="7">
        <v>4.0453784167766571E-2</v>
      </c>
      <c r="F6523" t="s">
        <v>6527</v>
      </c>
    </row>
    <row r="6524" spans="1:6" x14ac:dyDescent="0.2">
      <c r="A6524" s="3">
        <v>18366804</v>
      </c>
      <c r="B6524" s="3">
        <v>4591701</v>
      </c>
      <c r="C6524" s="5">
        <v>0.50483435392379761</v>
      </c>
      <c r="D6524" s="3">
        <v>185096</v>
      </c>
      <c r="E6524" s="7">
        <v>4.0310986340045929E-2</v>
      </c>
      <c r="F6524" t="s">
        <v>6528</v>
      </c>
    </row>
    <row r="6525" spans="1:6" x14ac:dyDescent="0.2">
      <c r="A6525" s="3">
        <v>18265808</v>
      </c>
      <c r="B6525" s="3">
        <v>4566452</v>
      </c>
      <c r="C6525" s="5">
        <v>0.50205689668655396</v>
      </c>
      <c r="D6525" s="3">
        <v>184422</v>
      </c>
      <c r="E6525" s="7">
        <v>4.0386278182268143E-2</v>
      </c>
      <c r="F6525" t="s">
        <v>6529</v>
      </c>
    </row>
    <row r="6526" spans="1:6" x14ac:dyDescent="0.2">
      <c r="A6526" s="3">
        <v>18331404</v>
      </c>
      <c r="B6526" s="3">
        <v>4582851</v>
      </c>
      <c r="C6526" s="5">
        <v>0.50385844707489014</v>
      </c>
      <c r="D6526" s="3">
        <v>183935</v>
      </c>
      <c r="E6526" s="7">
        <v>4.0135495364665992E-2</v>
      </c>
      <c r="F6526" t="s">
        <v>6530</v>
      </c>
    </row>
    <row r="6527" spans="1:6" x14ac:dyDescent="0.2">
      <c r="A6527" s="3">
        <v>18409068</v>
      </c>
      <c r="B6527" s="3">
        <v>4602267</v>
      </c>
      <c r="C6527" s="5">
        <v>0.50599169731140137</v>
      </c>
      <c r="D6527" s="3">
        <v>184110</v>
      </c>
      <c r="E6527" s="7">
        <v>4.0004197508096688E-2</v>
      </c>
      <c r="F6527" t="s">
        <v>6531</v>
      </c>
    </row>
    <row r="6528" spans="1:6" x14ac:dyDescent="0.2">
      <c r="A6528" s="3">
        <v>18554796</v>
      </c>
      <c r="B6528" s="3">
        <v>4638699</v>
      </c>
      <c r="C6528" s="5">
        <v>0.50999575853347778</v>
      </c>
      <c r="D6528" s="3">
        <v>184185</v>
      </c>
      <c r="E6528" s="7">
        <v>3.970617800951004E-2</v>
      </c>
      <c r="F6528" t="s">
        <v>6532</v>
      </c>
    </row>
    <row r="6529" spans="1:6" x14ac:dyDescent="0.2">
      <c r="A6529" s="3">
        <v>18765716</v>
      </c>
      <c r="B6529" s="3">
        <v>4691429</v>
      </c>
      <c r="C6529" s="5">
        <v>0.51579159498214722</v>
      </c>
      <c r="D6529" s="3">
        <v>183567</v>
      </c>
      <c r="E6529" s="7">
        <v>3.912816196680069E-2</v>
      </c>
      <c r="F6529" t="s">
        <v>6533</v>
      </c>
    </row>
    <row r="6530" spans="1:6" x14ac:dyDescent="0.2">
      <c r="A6530" s="3">
        <v>19008136</v>
      </c>
      <c r="B6530" s="3">
        <v>4752034</v>
      </c>
      <c r="C6530" s="5">
        <v>0.52245324850082397</v>
      </c>
      <c r="D6530" s="3">
        <v>185014</v>
      </c>
      <c r="E6530" s="7">
        <v>3.8933642208576202E-2</v>
      </c>
      <c r="F6530" t="s">
        <v>6534</v>
      </c>
    </row>
    <row r="6531" spans="1:6" x14ac:dyDescent="0.2">
      <c r="A6531" s="3">
        <v>18404044</v>
      </c>
      <c r="B6531" s="3">
        <v>4601011</v>
      </c>
      <c r="C6531" s="5">
        <v>0.50584793090820312</v>
      </c>
      <c r="D6531" s="3">
        <v>184934</v>
      </c>
      <c r="E6531" s="7">
        <v>4.0194209665060043E-2</v>
      </c>
      <c r="F6531" t="s">
        <v>6535</v>
      </c>
    </row>
    <row r="6532" spans="1:6" x14ac:dyDescent="0.2">
      <c r="A6532" s="3">
        <v>17488352</v>
      </c>
      <c r="B6532" s="3">
        <v>4372088</v>
      </c>
      <c r="C6532" s="5">
        <v>0.48067811131477362</v>
      </c>
      <c r="D6532" s="3">
        <v>184953</v>
      </c>
      <c r="E6532" s="7">
        <v>4.2303130030632019E-2</v>
      </c>
      <c r="F6532" t="s">
        <v>6536</v>
      </c>
    </row>
    <row r="6533" spans="1:6" x14ac:dyDescent="0.2">
      <c r="A6533" s="3">
        <v>17408708</v>
      </c>
      <c r="B6533" s="3">
        <v>4352177</v>
      </c>
      <c r="C6533" s="5">
        <v>0.47848770022392267</v>
      </c>
      <c r="D6533" s="3">
        <v>184774</v>
      </c>
      <c r="E6533" s="7">
        <v>4.2455535382032387E-2</v>
      </c>
      <c r="F6533" t="s">
        <v>6537</v>
      </c>
    </row>
    <row r="6534" spans="1:6" x14ac:dyDescent="0.2">
      <c r="A6534" s="3">
        <v>17664292</v>
      </c>
      <c r="B6534" s="3">
        <v>4416073</v>
      </c>
      <c r="C6534" s="5">
        <v>0.4855111837387085</v>
      </c>
      <c r="D6534" s="3">
        <v>188868</v>
      </c>
      <c r="E6534" s="7">
        <v>4.2768314480781562E-2</v>
      </c>
      <c r="F6534" t="s">
        <v>6538</v>
      </c>
    </row>
    <row r="6535" spans="1:6" x14ac:dyDescent="0.2">
      <c r="A6535" s="3">
        <v>17481172</v>
      </c>
      <c r="B6535" s="3">
        <v>4370293</v>
      </c>
      <c r="C6535" s="5">
        <v>0.48047670722007751</v>
      </c>
      <c r="D6535" s="3">
        <v>190854</v>
      </c>
      <c r="E6535" s="7">
        <v>4.3670754879713058E-2</v>
      </c>
      <c r="F6535" t="s">
        <v>6539</v>
      </c>
    </row>
    <row r="6536" spans="1:6" x14ac:dyDescent="0.2">
      <c r="A6536" s="3">
        <v>16625124</v>
      </c>
      <c r="B6536" s="3">
        <v>4156281</v>
      </c>
      <c r="C6536" s="5">
        <v>0.45694658160209661</v>
      </c>
      <c r="D6536" s="3">
        <v>193037</v>
      </c>
      <c r="E6536" s="7">
        <v>4.6444647014141083E-2</v>
      </c>
      <c r="F6536" t="s">
        <v>6540</v>
      </c>
    </row>
    <row r="6537" spans="1:6" x14ac:dyDescent="0.2">
      <c r="A6537" s="3">
        <v>16096528</v>
      </c>
      <c r="B6537" s="3">
        <v>4024132</v>
      </c>
      <c r="C6537" s="5">
        <v>0.4424167275428772</v>
      </c>
      <c r="D6537" s="3">
        <v>196111</v>
      </c>
      <c r="E6537" s="7">
        <v>4.8733741044998169E-2</v>
      </c>
      <c r="F6537" t="s">
        <v>6541</v>
      </c>
    </row>
    <row r="6538" spans="1:6" x14ac:dyDescent="0.2">
      <c r="A6538" s="3">
        <v>15867420</v>
      </c>
      <c r="B6538" s="3">
        <v>3966855</v>
      </c>
      <c r="C6538" s="5">
        <v>0.43611839413642878</v>
      </c>
      <c r="D6538" s="3">
        <v>206470</v>
      </c>
      <c r="E6538" s="7">
        <v>5.2048787474632263E-2</v>
      </c>
      <c r="F6538" t="s">
        <v>6542</v>
      </c>
    </row>
    <row r="6539" spans="1:6" x14ac:dyDescent="0.2">
      <c r="A6539" s="3">
        <v>15929196</v>
      </c>
      <c r="B6539" s="3">
        <v>3982299</v>
      </c>
      <c r="C6539" s="5">
        <v>0.43781507015228271</v>
      </c>
      <c r="D6539" s="3">
        <v>208614</v>
      </c>
      <c r="E6539" s="7">
        <v>5.2385319024324417E-2</v>
      </c>
      <c r="F6539" t="s">
        <v>6543</v>
      </c>
    </row>
    <row r="6540" spans="1:6" x14ac:dyDescent="0.2">
      <c r="A6540" s="3">
        <v>16333532</v>
      </c>
      <c r="B6540" s="3">
        <v>4083383</v>
      </c>
      <c r="C6540" s="5">
        <v>0.44892701506614691</v>
      </c>
      <c r="D6540" s="3">
        <v>221353</v>
      </c>
      <c r="E6540" s="7">
        <v>5.4208237677812583E-2</v>
      </c>
      <c r="F6540" t="s">
        <v>6544</v>
      </c>
    </row>
    <row r="6541" spans="1:6" x14ac:dyDescent="0.2">
      <c r="A6541" s="3">
        <v>16075496</v>
      </c>
      <c r="B6541" s="3">
        <v>4018874</v>
      </c>
      <c r="C6541" s="5">
        <v>0.44183364510536188</v>
      </c>
      <c r="D6541" s="3">
        <v>227558</v>
      </c>
      <c r="E6541" s="7">
        <v>5.6622326374053962E-2</v>
      </c>
      <c r="F6541" t="s">
        <v>6545</v>
      </c>
    </row>
    <row r="6542" spans="1:6" x14ac:dyDescent="0.2">
      <c r="A6542" s="3">
        <v>15273272</v>
      </c>
      <c r="B6542" s="3">
        <v>3818318</v>
      </c>
      <c r="C6542" s="5">
        <v>0.41978341341018682</v>
      </c>
      <c r="D6542" s="3">
        <v>243066</v>
      </c>
      <c r="E6542" s="7">
        <v>6.3657872378826141E-2</v>
      </c>
      <c r="F6542" t="s">
        <v>6546</v>
      </c>
    </row>
    <row r="6543" spans="1:6" x14ac:dyDescent="0.2">
      <c r="A6543" s="3">
        <v>14938944</v>
      </c>
      <c r="B6543" s="3">
        <v>3734736</v>
      </c>
      <c r="C6543" s="5">
        <v>0.41059327125549322</v>
      </c>
      <c r="D6543" s="3">
        <v>244633</v>
      </c>
      <c r="E6543" s="7">
        <v>6.5502084791660309E-2</v>
      </c>
      <c r="F6543" t="s">
        <v>6547</v>
      </c>
    </row>
    <row r="6544" spans="1:6" x14ac:dyDescent="0.2">
      <c r="A6544" s="3">
        <v>14748608</v>
      </c>
      <c r="B6544" s="3">
        <v>3687152</v>
      </c>
      <c r="C6544" s="5">
        <v>0.40536078810691828</v>
      </c>
      <c r="D6544" s="3">
        <v>247386</v>
      </c>
      <c r="E6544" s="7">
        <v>6.709405779838562E-2</v>
      </c>
      <c r="F6544" t="s">
        <v>6548</v>
      </c>
    </row>
    <row r="6545" spans="1:6" x14ac:dyDescent="0.2">
      <c r="A6545" s="3">
        <v>14821484</v>
      </c>
      <c r="B6545" s="3">
        <v>3705371</v>
      </c>
      <c r="C6545" s="5">
        <v>0.40736263990402222</v>
      </c>
      <c r="D6545" s="3">
        <v>244595</v>
      </c>
      <c r="E6545" s="7">
        <v>6.6010937094688416E-2</v>
      </c>
      <c r="F6545" t="s">
        <v>6549</v>
      </c>
    </row>
    <row r="6546" spans="1:6" x14ac:dyDescent="0.2">
      <c r="A6546" s="3">
        <v>14649684</v>
      </c>
      <c r="B6546" s="3">
        <v>3662421</v>
      </c>
      <c r="C6546" s="5">
        <v>0.40263962745666498</v>
      </c>
      <c r="D6546" s="3">
        <v>245929</v>
      </c>
      <c r="E6546" s="7">
        <v>6.7149296402931213E-2</v>
      </c>
      <c r="F6546" t="s">
        <v>6550</v>
      </c>
    </row>
    <row r="6547" spans="1:6" x14ac:dyDescent="0.2">
      <c r="A6547" s="3">
        <v>14360860</v>
      </c>
      <c r="B6547" s="3">
        <v>3590215</v>
      </c>
      <c r="C6547" s="5">
        <v>0.3947003185749054</v>
      </c>
      <c r="D6547" s="3">
        <v>241133</v>
      </c>
      <c r="E6547" s="7">
        <v>6.7163944244384766E-2</v>
      </c>
      <c r="F6547" t="s">
        <v>6551</v>
      </c>
    </row>
    <row r="6548" spans="1:6" x14ac:dyDescent="0.2">
      <c r="A6548" s="3">
        <v>14258856</v>
      </c>
      <c r="B6548" s="3">
        <v>3564714</v>
      </c>
      <c r="C6548" s="5">
        <v>0.39189568161964422</v>
      </c>
      <c r="D6548" s="3">
        <v>247030</v>
      </c>
      <c r="E6548" s="7">
        <v>6.9298684597015381E-2</v>
      </c>
      <c r="F6548" t="s">
        <v>6552</v>
      </c>
    </row>
    <row r="6549" spans="1:6" x14ac:dyDescent="0.2">
      <c r="A6549" s="3">
        <v>14230096</v>
      </c>
      <c r="B6549" s="3">
        <v>3557524</v>
      </c>
      <c r="C6549" s="5">
        <v>0.39110413193702698</v>
      </c>
      <c r="D6549" s="3">
        <v>248472</v>
      </c>
      <c r="E6549" s="7">
        <v>6.9844081997871399E-2</v>
      </c>
      <c r="F6549" t="s">
        <v>6553</v>
      </c>
    </row>
    <row r="6550" spans="1:6" x14ac:dyDescent="0.2">
      <c r="A6550" s="3">
        <v>13786900</v>
      </c>
      <c r="B6550" s="3">
        <v>3446725</v>
      </c>
      <c r="C6550" s="5">
        <v>0.37892213463783259</v>
      </c>
      <c r="D6550" s="3">
        <v>239227</v>
      </c>
      <c r="E6550" s="7">
        <v>6.9407045841217041E-2</v>
      </c>
      <c r="F6550" t="s">
        <v>6554</v>
      </c>
    </row>
    <row r="6551" spans="1:6" x14ac:dyDescent="0.2">
      <c r="A6551" s="3">
        <v>13618364</v>
      </c>
      <c r="B6551" s="3">
        <v>3404591</v>
      </c>
      <c r="C6551" s="5">
        <v>0.37428897619247442</v>
      </c>
      <c r="D6551" s="3">
        <v>231737</v>
      </c>
      <c r="E6551" s="7">
        <v>6.8066030740737915E-2</v>
      </c>
      <c r="F6551" t="s">
        <v>6555</v>
      </c>
    </row>
    <row r="6552" spans="1:6" x14ac:dyDescent="0.2">
      <c r="A6552" s="3">
        <v>13558244</v>
      </c>
      <c r="B6552" s="3">
        <v>3389561</v>
      </c>
      <c r="C6552" s="5">
        <v>0.3726356029510498</v>
      </c>
      <c r="D6552" s="3">
        <v>231472</v>
      </c>
      <c r="E6552" s="7">
        <v>6.8289667367935181E-2</v>
      </c>
      <c r="F6552" t="s">
        <v>6556</v>
      </c>
    </row>
    <row r="6553" spans="1:6" x14ac:dyDescent="0.2">
      <c r="A6553" s="3">
        <v>13543124</v>
      </c>
      <c r="B6553" s="3">
        <v>3385781</v>
      </c>
      <c r="C6553" s="5">
        <v>0.37221899628639221</v>
      </c>
      <c r="D6553" s="3">
        <v>232098</v>
      </c>
      <c r="E6553" s="7">
        <v>6.8550802767276764E-2</v>
      </c>
      <c r="F6553" t="s">
        <v>6557</v>
      </c>
    </row>
    <row r="6554" spans="1:6" x14ac:dyDescent="0.2">
      <c r="A6554" s="3">
        <v>13175772</v>
      </c>
      <c r="B6554" s="3">
        <v>3293943</v>
      </c>
      <c r="C6554" s="5">
        <v>0.36212167143821722</v>
      </c>
      <c r="D6554" s="3">
        <v>214944</v>
      </c>
      <c r="E6554" s="7">
        <v>6.5254315733909607E-2</v>
      </c>
      <c r="F6554" t="s">
        <v>6558</v>
      </c>
    </row>
    <row r="6555" spans="1:6" x14ac:dyDescent="0.2">
      <c r="A6555" s="3">
        <v>12945956</v>
      </c>
      <c r="B6555" s="3">
        <v>3236489</v>
      </c>
      <c r="C6555" s="5">
        <v>0.35580441355705261</v>
      </c>
      <c r="D6555" s="3">
        <v>207359</v>
      </c>
      <c r="E6555" s="7">
        <v>6.4069122076034546E-2</v>
      </c>
      <c r="F6555" t="s">
        <v>6559</v>
      </c>
    </row>
    <row r="6556" spans="1:6" x14ac:dyDescent="0.2">
      <c r="A6556" s="3">
        <v>12524892</v>
      </c>
      <c r="B6556" s="3">
        <v>3131223</v>
      </c>
      <c r="C6556" s="5">
        <v>0.34423097968101501</v>
      </c>
      <c r="D6556" s="3">
        <v>209080</v>
      </c>
      <c r="E6556" s="7">
        <v>6.6772632300853729E-2</v>
      </c>
      <c r="F6556" t="s">
        <v>6560</v>
      </c>
    </row>
    <row r="6557" spans="1:6" x14ac:dyDescent="0.2">
      <c r="A6557" s="3">
        <v>12253748</v>
      </c>
      <c r="B6557" s="3">
        <v>3063437</v>
      </c>
      <c r="C6557" s="5">
        <v>0.33677798509597778</v>
      </c>
      <c r="D6557" s="3">
        <v>211295</v>
      </c>
      <c r="E6557" s="7">
        <v>6.8973183631896973E-2</v>
      </c>
      <c r="F6557" t="s">
        <v>6561</v>
      </c>
    </row>
    <row r="6558" spans="1:6" x14ac:dyDescent="0.2">
      <c r="A6558" s="3">
        <v>12174268</v>
      </c>
      <c r="B6558" s="3">
        <v>3043567</v>
      </c>
      <c r="C6558" s="5">
        <v>0.33459264039993292</v>
      </c>
      <c r="D6558" s="3">
        <v>220890</v>
      </c>
      <c r="E6558" s="7">
        <v>7.2576023638248444E-2</v>
      </c>
      <c r="F6558" t="s">
        <v>6562</v>
      </c>
    </row>
    <row r="6559" spans="1:6" x14ac:dyDescent="0.2">
      <c r="A6559" s="3">
        <v>12056912</v>
      </c>
      <c r="B6559" s="3">
        <v>3014228</v>
      </c>
      <c r="C6559" s="5">
        <v>0.33136633038520807</v>
      </c>
      <c r="D6559" s="3">
        <v>217394</v>
      </c>
      <c r="E6559" s="7">
        <v>7.2122611105442047E-2</v>
      </c>
      <c r="F6559" t="s">
        <v>6563</v>
      </c>
    </row>
    <row r="6560" spans="1:6" x14ac:dyDescent="0.2">
      <c r="A6560" s="3">
        <v>12022532</v>
      </c>
      <c r="B6560" s="3">
        <v>3005633</v>
      </c>
      <c r="C6560" s="5">
        <v>0.33042052388191218</v>
      </c>
      <c r="D6560" s="3">
        <v>215679</v>
      </c>
      <c r="E6560" s="7">
        <v>7.1758262813091278E-2</v>
      </c>
      <c r="F6560" t="s">
        <v>6564</v>
      </c>
    </row>
    <row r="6561" spans="1:6" x14ac:dyDescent="0.2">
      <c r="A6561" s="3">
        <v>11912804</v>
      </c>
      <c r="B6561" s="3">
        <v>2978201</v>
      </c>
      <c r="C6561" s="5">
        <v>0.32740390300750732</v>
      </c>
      <c r="D6561" s="3">
        <v>216439</v>
      </c>
      <c r="E6561" s="7">
        <v>7.2674408555030823E-2</v>
      </c>
      <c r="F6561" t="s">
        <v>6565</v>
      </c>
    </row>
    <row r="6562" spans="1:6" x14ac:dyDescent="0.2">
      <c r="A6562" s="3">
        <v>11722008</v>
      </c>
      <c r="B6562" s="3">
        <v>2930502</v>
      </c>
      <c r="C6562" s="5">
        <v>0.32215926051139832</v>
      </c>
      <c r="D6562" s="3">
        <v>199444</v>
      </c>
      <c r="E6562" s="7">
        <v>6.8057961761951447E-2</v>
      </c>
      <c r="F6562" t="s">
        <v>6566</v>
      </c>
    </row>
    <row r="6563" spans="1:6" x14ac:dyDescent="0.2">
      <c r="A6563" s="3">
        <v>11549520</v>
      </c>
      <c r="B6563" s="3">
        <v>2887380</v>
      </c>
      <c r="C6563" s="5">
        <v>0.31741783022880549</v>
      </c>
      <c r="D6563" s="3">
        <v>196187</v>
      </c>
      <c r="E6563" s="7">
        <v>6.7946374416351318E-2</v>
      </c>
      <c r="F6563" t="s">
        <v>6567</v>
      </c>
    </row>
    <row r="6564" spans="1:6" x14ac:dyDescent="0.2">
      <c r="A6564" s="3">
        <v>11548620</v>
      </c>
      <c r="B6564" s="3">
        <v>2887155</v>
      </c>
      <c r="C6564" s="5">
        <v>0.31739220023155212</v>
      </c>
      <c r="D6564" s="3">
        <v>190266</v>
      </c>
      <c r="E6564" s="7">
        <v>6.5900862216949463E-2</v>
      </c>
      <c r="F6564" t="s">
        <v>6568</v>
      </c>
    </row>
    <row r="6565" spans="1:6" x14ac:dyDescent="0.2">
      <c r="A6565" s="3">
        <v>11481448</v>
      </c>
      <c r="B6565" s="3">
        <v>2870362</v>
      </c>
      <c r="C6565" s="5">
        <v>0.31554520130157471</v>
      </c>
      <c r="D6565" s="3">
        <v>177415</v>
      </c>
      <c r="E6565" s="7">
        <v>6.1809275299310677E-2</v>
      </c>
      <c r="F6565" t="s">
        <v>6569</v>
      </c>
    </row>
    <row r="6566" spans="1:6" x14ac:dyDescent="0.2">
      <c r="A6566" s="3">
        <v>11220228</v>
      </c>
      <c r="B6566" s="3">
        <v>2805057</v>
      </c>
      <c r="C6566" s="5">
        <v>0.30836519598960882</v>
      </c>
      <c r="D6566" s="3">
        <v>161638</v>
      </c>
      <c r="E6566" s="7">
        <v>5.7623784989118583E-2</v>
      </c>
      <c r="F6566" t="s">
        <v>6570</v>
      </c>
    </row>
    <row r="6567" spans="1:6" x14ac:dyDescent="0.2">
      <c r="A6567" s="3">
        <v>11139652</v>
      </c>
      <c r="B6567" s="3">
        <v>2784913</v>
      </c>
      <c r="C6567" s="5">
        <v>0.30614987015724182</v>
      </c>
      <c r="D6567" s="3">
        <v>161639</v>
      </c>
      <c r="E6567" s="7">
        <v>5.8040950447320938E-2</v>
      </c>
      <c r="F6567" t="s">
        <v>6571</v>
      </c>
    </row>
    <row r="6568" spans="1:6" x14ac:dyDescent="0.2">
      <c r="A6568" s="3">
        <v>11167816</v>
      </c>
      <c r="B6568" s="3">
        <v>2791954</v>
      </c>
      <c r="C6568" s="5">
        <v>0.3069230318069458</v>
      </c>
      <c r="D6568" s="3">
        <v>164609</v>
      </c>
      <c r="E6568" s="7">
        <v>5.8958347886800773E-2</v>
      </c>
      <c r="F6568" t="s">
        <v>6572</v>
      </c>
    </row>
    <row r="6569" spans="1:6" x14ac:dyDescent="0.2">
      <c r="A6569" s="3">
        <v>11070732</v>
      </c>
      <c r="B6569" s="3">
        <v>2767683</v>
      </c>
      <c r="C6569" s="5">
        <v>0.30425402522087103</v>
      </c>
      <c r="D6569" s="3">
        <v>166193</v>
      </c>
      <c r="E6569" s="7">
        <v>6.0047701001167297E-2</v>
      </c>
      <c r="F6569" t="s">
        <v>6573</v>
      </c>
    </row>
    <row r="6570" spans="1:6" x14ac:dyDescent="0.2">
      <c r="A6570" s="3">
        <v>11004864</v>
      </c>
      <c r="B6570" s="3">
        <v>2751216</v>
      </c>
      <c r="C6570" s="5">
        <v>0.30244293808937073</v>
      </c>
      <c r="D6570" s="3">
        <v>163246</v>
      </c>
      <c r="E6570" s="7">
        <v>5.9335943311452873E-2</v>
      </c>
      <c r="F6570" t="s">
        <v>6574</v>
      </c>
    </row>
    <row r="6571" spans="1:6" x14ac:dyDescent="0.2">
      <c r="A6571" s="3">
        <v>11124392</v>
      </c>
      <c r="B6571" s="3">
        <v>2781098</v>
      </c>
      <c r="C6571" s="5">
        <v>0.3057270348072052</v>
      </c>
      <c r="D6571" s="3">
        <v>163954</v>
      </c>
      <c r="E6571" s="7">
        <v>5.8952976018190377E-2</v>
      </c>
      <c r="F6571" t="s">
        <v>6575</v>
      </c>
    </row>
    <row r="6572" spans="1:6" x14ac:dyDescent="0.2">
      <c r="A6572" s="3">
        <v>11026324</v>
      </c>
      <c r="B6572" s="3">
        <v>2756581</v>
      </c>
      <c r="C6572" s="5">
        <v>0.30303099751472468</v>
      </c>
      <c r="D6572" s="3">
        <v>169017</v>
      </c>
      <c r="E6572" s="7">
        <v>6.1313997954130173E-2</v>
      </c>
      <c r="F6572" t="s">
        <v>6576</v>
      </c>
    </row>
    <row r="6573" spans="1:6" x14ac:dyDescent="0.2">
      <c r="A6573" s="3">
        <v>10960144</v>
      </c>
      <c r="B6573" s="3">
        <v>2740036</v>
      </c>
      <c r="C6573" s="5">
        <v>0.30121135711669922</v>
      </c>
      <c r="D6573" s="3">
        <v>174772</v>
      </c>
      <c r="E6573" s="7">
        <v>6.3784562051296234E-2</v>
      </c>
      <c r="F6573" t="s">
        <v>6577</v>
      </c>
    </row>
    <row r="6574" spans="1:6" x14ac:dyDescent="0.2">
      <c r="A6574" s="3">
        <v>11198092</v>
      </c>
      <c r="B6574" s="3">
        <v>2799523</v>
      </c>
      <c r="C6574" s="5">
        <v>0.30774989724159241</v>
      </c>
      <c r="D6574" s="3">
        <v>170522</v>
      </c>
      <c r="E6574" s="7">
        <v>6.0911089181900017E-2</v>
      </c>
      <c r="F6574" t="s">
        <v>6578</v>
      </c>
    </row>
    <row r="6575" spans="1:6" x14ac:dyDescent="0.2">
      <c r="A6575" s="3">
        <v>11136300</v>
      </c>
      <c r="B6575" s="3">
        <v>2784075</v>
      </c>
      <c r="C6575" s="5">
        <v>0.30605080723762512</v>
      </c>
      <c r="D6575" s="3">
        <v>175610</v>
      </c>
      <c r="E6575" s="7">
        <v>6.3076607882976532E-2</v>
      </c>
      <c r="F6575" t="s">
        <v>6579</v>
      </c>
    </row>
    <row r="6576" spans="1:6" x14ac:dyDescent="0.2">
      <c r="A6576" s="3">
        <v>11103540</v>
      </c>
      <c r="B6576" s="3">
        <v>2775885</v>
      </c>
      <c r="C6576" s="5">
        <v>0.30514964461326599</v>
      </c>
      <c r="D6576" s="3">
        <v>182875</v>
      </c>
      <c r="E6576" s="7">
        <v>6.5879888832569122E-2</v>
      </c>
      <c r="F6576" t="s">
        <v>6580</v>
      </c>
    </row>
    <row r="6577" spans="1:6" x14ac:dyDescent="0.2">
      <c r="A6577" s="3">
        <v>10816844</v>
      </c>
      <c r="B6577" s="3">
        <v>2704211</v>
      </c>
      <c r="C6577" s="5">
        <v>0.29726976156234741</v>
      </c>
      <c r="D6577" s="3">
        <v>181130</v>
      </c>
      <c r="E6577" s="7">
        <v>6.6980719566345215E-2</v>
      </c>
      <c r="F6577" t="s">
        <v>6581</v>
      </c>
    </row>
    <row r="6578" spans="1:6" x14ac:dyDescent="0.2">
      <c r="A6578" s="3">
        <v>10484440</v>
      </c>
      <c r="B6578" s="3">
        <v>2621110</v>
      </c>
      <c r="C6578" s="5">
        <v>0.28813377022743231</v>
      </c>
      <c r="D6578" s="3">
        <v>181863</v>
      </c>
      <c r="E6578" s="7">
        <v>6.9383963942527771E-2</v>
      </c>
      <c r="F6578" t="s">
        <v>6582</v>
      </c>
    </row>
    <row r="6579" spans="1:6" x14ac:dyDescent="0.2">
      <c r="A6579" s="3">
        <v>10355896</v>
      </c>
      <c r="B6579" s="3">
        <v>2588974</v>
      </c>
      <c r="C6579" s="5">
        <v>0.28460031747817988</v>
      </c>
      <c r="D6579" s="3">
        <v>176393</v>
      </c>
      <c r="E6579" s="7">
        <v>6.8132393062114716E-2</v>
      </c>
      <c r="F6579" t="s">
        <v>6583</v>
      </c>
    </row>
    <row r="6580" spans="1:6" x14ac:dyDescent="0.2">
      <c r="A6580" s="3">
        <v>10079320</v>
      </c>
      <c r="B6580" s="3">
        <v>2519830</v>
      </c>
      <c r="C6580" s="5">
        <v>0.27699869871139532</v>
      </c>
      <c r="D6580" s="3">
        <v>175079</v>
      </c>
      <c r="E6580" s="7">
        <v>6.9480478763580322E-2</v>
      </c>
      <c r="F6580" t="s">
        <v>6584</v>
      </c>
    </row>
    <row r="6581" spans="1:6" x14ac:dyDescent="0.2">
      <c r="A6581" s="3">
        <v>9776344</v>
      </c>
      <c r="B6581" s="3">
        <v>2444086</v>
      </c>
      <c r="C6581" s="5">
        <v>0.26867157220840449</v>
      </c>
      <c r="D6581" s="3">
        <v>174260</v>
      </c>
      <c r="E6581" s="7">
        <v>7.1298636496067047E-2</v>
      </c>
      <c r="F6581" t="s">
        <v>6585</v>
      </c>
    </row>
    <row r="6582" spans="1:6" x14ac:dyDescent="0.2">
      <c r="A6582" s="3">
        <v>9518504</v>
      </c>
      <c r="B6582" s="3">
        <v>2379626</v>
      </c>
      <c r="C6582" s="5">
        <v>0.26158493757247919</v>
      </c>
      <c r="D6582" s="3">
        <v>173227</v>
      </c>
      <c r="E6582" s="7">
        <v>7.2795890271663666E-2</v>
      </c>
      <c r="F6582" t="s">
        <v>6586</v>
      </c>
    </row>
    <row r="6583" spans="1:6" x14ac:dyDescent="0.2">
      <c r="A6583" s="3">
        <v>9415004</v>
      </c>
      <c r="B6583" s="3">
        <v>2353751</v>
      </c>
      <c r="C6583" s="5">
        <v>0.25873985886573792</v>
      </c>
      <c r="D6583" s="3">
        <v>173040</v>
      </c>
      <c r="E6583" s="7">
        <v>7.3516696691513062E-2</v>
      </c>
      <c r="F6583" t="s">
        <v>6587</v>
      </c>
    </row>
    <row r="6584" spans="1:6" x14ac:dyDescent="0.2">
      <c r="A6584" s="3">
        <v>9202984</v>
      </c>
      <c r="B6584" s="3">
        <v>2300746</v>
      </c>
      <c r="C6584" s="5">
        <v>0.25291246175765991</v>
      </c>
      <c r="D6584" s="3">
        <v>174041</v>
      </c>
      <c r="E6584" s="7">
        <v>7.5645461678504944E-2</v>
      </c>
      <c r="F6584" t="s">
        <v>6588</v>
      </c>
    </row>
    <row r="6585" spans="1:6" x14ac:dyDescent="0.2">
      <c r="A6585" s="3">
        <v>9006496</v>
      </c>
      <c r="B6585" s="3">
        <v>2251624</v>
      </c>
      <c r="C6585" s="5">
        <v>0.24751196801662451</v>
      </c>
      <c r="D6585" s="3">
        <v>173259</v>
      </c>
      <c r="E6585" s="7">
        <v>7.6948463916778564E-2</v>
      </c>
      <c r="F6585" t="s">
        <v>6589</v>
      </c>
    </row>
    <row r="6586" spans="1:6" x14ac:dyDescent="0.2">
      <c r="A6586" s="3">
        <v>8844304</v>
      </c>
      <c r="B6586" s="3">
        <v>2211076</v>
      </c>
      <c r="C6586" s="5">
        <v>0.24305400252342221</v>
      </c>
      <c r="D6586" s="3">
        <v>174504</v>
      </c>
      <c r="E6586" s="7">
        <v>7.8922659158706665E-2</v>
      </c>
      <c r="F6586" t="s">
        <v>6590</v>
      </c>
    </row>
    <row r="6587" spans="1:6" x14ac:dyDescent="0.2">
      <c r="A6587" s="3">
        <v>8732840</v>
      </c>
      <c r="B6587" s="3">
        <v>2183210</v>
      </c>
      <c r="C6587" s="5">
        <v>0.23999013006687159</v>
      </c>
      <c r="D6587" s="3">
        <v>174679</v>
      </c>
      <c r="E6587" s="7">
        <v>8.0010168254375458E-2</v>
      </c>
      <c r="F6587" t="s">
        <v>6591</v>
      </c>
    </row>
    <row r="6588" spans="1:6" x14ac:dyDescent="0.2">
      <c r="A6588" s="3">
        <v>8683712</v>
      </c>
      <c r="B6588" s="3">
        <v>2170928</v>
      </c>
      <c r="C6588" s="5">
        <v>0.23863936960697171</v>
      </c>
      <c r="D6588" s="3">
        <v>176536</v>
      </c>
      <c r="E6588" s="7">
        <v>8.1318221986293793E-2</v>
      </c>
      <c r="F6588" t="s">
        <v>6592</v>
      </c>
    </row>
    <row r="6589" spans="1:6" x14ac:dyDescent="0.2">
      <c r="A6589" s="3">
        <v>8657676</v>
      </c>
      <c r="B6589" s="3">
        <v>2164419</v>
      </c>
      <c r="C6589" s="5">
        <v>0.23792318999767301</v>
      </c>
      <c r="D6589" s="3">
        <v>179383</v>
      </c>
      <c r="E6589" s="7">
        <v>8.2878127694129944E-2</v>
      </c>
      <c r="F6589" t="s">
        <v>6593</v>
      </c>
    </row>
    <row r="6590" spans="1:6" x14ac:dyDescent="0.2">
      <c r="A6590" s="3">
        <v>8752960</v>
      </c>
      <c r="B6590" s="3">
        <v>2188240</v>
      </c>
      <c r="C6590" s="5">
        <v>0.240541011095047</v>
      </c>
      <c r="D6590" s="3">
        <v>179981</v>
      </c>
      <c r="E6590" s="7">
        <v>8.2249201834201813E-2</v>
      </c>
      <c r="F6590" t="s">
        <v>6594</v>
      </c>
    </row>
    <row r="6591" spans="1:6" x14ac:dyDescent="0.2">
      <c r="A6591" s="3">
        <v>8881532</v>
      </c>
      <c r="B6591" s="3">
        <v>2220383</v>
      </c>
      <c r="C6591" s="5">
        <v>0.24407362937927249</v>
      </c>
      <c r="D6591" s="3">
        <v>182886</v>
      </c>
      <c r="E6591" s="7">
        <v>8.2366868853569031E-2</v>
      </c>
      <c r="F6591" t="s">
        <v>6595</v>
      </c>
    </row>
    <row r="6592" spans="1:6" x14ac:dyDescent="0.2">
      <c r="A6592" s="3">
        <v>8929124</v>
      </c>
      <c r="B6592" s="3">
        <v>2232281</v>
      </c>
      <c r="C6592" s="5">
        <v>0.24538081884384161</v>
      </c>
      <c r="D6592" s="3">
        <v>183017</v>
      </c>
      <c r="E6592" s="7">
        <v>8.198653906583786E-2</v>
      </c>
      <c r="F6592" t="s">
        <v>6596</v>
      </c>
    </row>
    <row r="6593" spans="1:6" x14ac:dyDescent="0.2">
      <c r="A6593" s="3">
        <v>8859300</v>
      </c>
      <c r="B6593" s="3">
        <v>2214825</v>
      </c>
      <c r="C6593" s="5">
        <v>0.24346129596233371</v>
      </c>
      <c r="D6593" s="3">
        <v>183346</v>
      </c>
      <c r="E6593" s="7">
        <v>8.278125524520874E-2</v>
      </c>
      <c r="F6593" t="s">
        <v>6597</v>
      </c>
    </row>
    <row r="6594" spans="1:6" x14ac:dyDescent="0.2">
      <c r="A6594" s="3">
        <v>8691728</v>
      </c>
      <c r="B6594" s="3">
        <v>2172932</v>
      </c>
      <c r="C6594" s="5">
        <v>0.2388555854558945</v>
      </c>
      <c r="D6594" s="3">
        <v>184982</v>
      </c>
      <c r="E6594" s="7">
        <v>8.513014018535614E-2</v>
      </c>
      <c r="F6594" t="s">
        <v>6598</v>
      </c>
    </row>
    <row r="6595" spans="1:6" x14ac:dyDescent="0.2">
      <c r="A6595" s="3">
        <v>8532744</v>
      </c>
      <c r="B6595" s="3">
        <v>2133186</v>
      </c>
      <c r="C6595" s="5">
        <v>0.234485924243927</v>
      </c>
      <c r="D6595" s="3">
        <v>188191</v>
      </c>
      <c r="E6595" s="7">
        <v>8.822062611579895E-2</v>
      </c>
      <c r="F6595" t="s">
        <v>6599</v>
      </c>
    </row>
    <row r="6596" spans="1:6" x14ac:dyDescent="0.2">
      <c r="A6596" s="3">
        <v>8690984</v>
      </c>
      <c r="B6596" s="3">
        <v>2172746</v>
      </c>
      <c r="C6596" s="5">
        <v>0.23883379995822909</v>
      </c>
      <c r="D6596" s="3">
        <v>188036</v>
      </c>
      <c r="E6596" s="7">
        <v>8.6543016135692596E-2</v>
      </c>
      <c r="F6596" t="s">
        <v>6600</v>
      </c>
    </row>
    <row r="6597" spans="1:6" x14ac:dyDescent="0.2">
      <c r="A6597" s="3">
        <v>8759900</v>
      </c>
      <c r="B6597" s="3">
        <v>2189975</v>
      </c>
      <c r="C6597" s="5">
        <v>0.24072697758674619</v>
      </c>
      <c r="D6597" s="3">
        <v>188475</v>
      </c>
      <c r="E6597" s="7">
        <v>8.6062625050544739E-2</v>
      </c>
      <c r="F6597" t="s">
        <v>6601</v>
      </c>
    </row>
    <row r="6598" spans="1:6" x14ac:dyDescent="0.2">
      <c r="A6598" s="3">
        <v>8803304</v>
      </c>
      <c r="B6598" s="3">
        <v>2200826</v>
      </c>
      <c r="C6598" s="5">
        <v>0.24191905558109281</v>
      </c>
      <c r="D6598" s="3">
        <v>191372</v>
      </c>
      <c r="E6598" s="7">
        <v>8.6954623460769653E-2</v>
      </c>
      <c r="F6598" t="s">
        <v>6602</v>
      </c>
    </row>
    <row r="6599" spans="1:6" x14ac:dyDescent="0.2">
      <c r="A6599" s="3">
        <v>8881088</v>
      </c>
      <c r="B6599" s="3">
        <v>2220272</v>
      </c>
      <c r="C6599" s="5">
        <v>0.244055911898613</v>
      </c>
      <c r="D6599" s="3">
        <v>191015</v>
      </c>
      <c r="E6599" s="7">
        <v>8.603224903345108E-2</v>
      </c>
      <c r="F6599" t="s">
        <v>6603</v>
      </c>
    </row>
    <row r="6600" spans="1:6" x14ac:dyDescent="0.2">
      <c r="A6600" s="3">
        <v>8844284</v>
      </c>
      <c r="B6600" s="3">
        <v>2211071</v>
      </c>
      <c r="C6600" s="5">
        <v>0.24304382503032679</v>
      </c>
      <c r="D6600" s="3">
        <v>188083</v>
      </c>
      <c r="E6600" s="7">
        <v>8.5064209997653961E-2</v>
      </c>
      <c r="F6600" t="s">
        <v>6604</v>
      </c>
    </row>
    <row r="6601" spans="1:6" x14ac:dyDescent="0.2">
      <c r="A6601" s="3">
        <v>8723416</v>
      </c>
      <c r="B6601" s="3">
        <v>2180854</v>
      </c>
      <c r="C6601" s="5">
        <v>0.23972165584564209</v>
      </c>
      <c r="D6601" s="3">
        <v>186041</v>
      </c>
      <c r="E6601" s="7">
        <v>8.530648797750473E-2</v>
      </c>
      <c r="F6601" t="s">
        <v>6605</v>
      </c>
    </row>
    <row r="6602" spans="1:6" x14ac:dyDescent="0.2">
      <c r="A6602" s="3">
        <v>8507516</v>
      </c>
      <c r="B6602" s="3">
        <v>2126879</v>
      </c>
      <c r="C6602" s="5">
        <v>0.23378801345825201</v>
      </c>
      <c r="D6602" s="3">
        <v>194869</v>
      </c>
      <c r="E6602" s="7">
        <v>9.1622039675712585E-2</v>
      </c>
      <c r="F6602" t="s">
        <v>6606</v>
      </c>
    </row>
    <row r="6603" spans="1:6" x14ac:dyDescent="0.2">
      <c r="A6603" s="3">
        <v>8325824</v>
      </c>
      <c r="B6603" s="3">
        <v>2081456</v>
      </c>
      <c r="C6603" s="5">
        <v>0.22879444062709811</v>
      </c>
      <c r="D6603" s="3">
        <v>192357</v>
      </c>
      <c r="E6603" s="7">
        <v>9.2414639890193939E-2</v>
      </c>
      <c r="F6603" t="s">
        <v>6607</v>
      </c>
    </row>
    <row r="6604" spans="1:6" x14ac:dyDescent="0.2">
      <c r="A6604" s="3">
        <v>8298624</v>
      </c>
      <c r="B6604" s="3">
        <v>2074656</v>
      </c>
      <c r="C6604" s="5">
        <v>0.22804634273052221</v>
      </c>
      <c r="D6604" s="3">
        <v>191825</v>
      </c>
      <c r="E6604" s="7">
        <v>9.2461109161376953E-2</v>
      </c>
      <c r="F6604" t="s">
        <v>6608</v>
      </c>
    </row>
    <row r="6605" spans="1:6" x14ac:dyDescent="0.2">
      <c r="A6605" s="3">
        <v>8370316</v>
      </c>
      <c r="B6605" s="3">
        <v>2092579</v>
      </c>
      <c r="C6605" s="5">
        <v>0.23001578450202939</v>
      </c>
      <c r="D6605" s="3">
        <v>205053</v>
      </c>
      <c r="E6605" s="7">
        <v>9.7990565001964569E-2</v>
      </c>
      <c r="F6605" t="s">
        <v>6609</v>
      </c>
    </row>
    <row r="6606" spans="1:6" x14ac:dyDescent="0.2">
      <c r="A6606" s="3">
        <v>8141824</v>
      </c>
      <c r="B6606" s="3">
        <v>2035456</v>
      </c>
      <c r="C6606" s="5">
        <v>0.22373619675636289</v>
      </c>
      <c r="D6606" s="3">
        <v>207467</v>
      </c>
      <c r="E6606" s="7">
        <v>0.1019265428185463</v>
      </c>
      <c r="F6606" t="s">
        <v>6610</v>
      </c>
    </row>
    <row r="6607" spans="1:6" x14ac:dyDescent="0.2">
      <c r="A6607" s="3">
        <v>8000324</v>
      </c>
      <c r="B6607" s="3">
        <v>2000081</v>
      </c>
      <c r="C6607" s="5">
        <v>0.2198471873998642</v>
      </c>
      <c r="D6607" s="3">
        <v>205227</v>
      </c>
      <c r="E6607" s="7">
        <v>0.1026093438267708</v>
      </c>
      <c r="F6607" t="s">
        <v>6611</v>
      </c>
    </row>
    <row r="6608" spans="1:6" x14ac:dyDescent="0.2">
      <c r="A6608" s="3">
        <v>8096304</v>
      </c>
      <c r="B6608" s="3">
        <v>2024076</v>
      </c>
      <c r="C6608" s="5">
        <v>0.2224840521812439</v>
      </c>
      <c r="D6608" s="3">
        <v>206453</v>
      </c>
      <c r="E6608" s="7">
        <v>0.1019986420869827</v>
      </c>
      <c r="F6608" t="s">
        <v>6612</v>
      </c>
    </row>
    <row r="6609" spans="1:6" x14ac:dyDescent="0.2">
      <c r="A6609" s="3">
        <v>8195704</v>
      </c>
      <c r="B6609" s="3">
        <v>2048926</v>
      </c>
      <c r="C6609" s="5">
        <v>0.22521489858627319</v>
      </c>
      <c r="D6609" s="3">
        <v>206787</v>
      </c>
      <c r="E6609" s="7">
        <v>0.1009245812892914</v>
      </c>
      <c r="F6609" t="s">
        <v>6613</v>
      </c>
    </row>
    <row r="6610" spans="1:6" x14ac:dyDescent="0.2">
      <c r="A6610" s="3">
        <v>8324996</v>
      </c>
      <c r="B6610" s="3">
        <v>2081249</v>
      </c>
      <c r="C6610" s="5">
        <v>0.22876715660095209</v>
      </c>
      <c r="D6610" s="3">
        <v>202930</v>
      </c>
      <c r="E6610" s="7">
        <v>9.750395268201828E-2</v>
      </c>
      <c r="F6610" t="s">
        <v>6614</v>
      </c>
    </row>
    <row r="6611" spans="1:6" x14ac:dyDescent="0.2">
      <c r="A6611" s="3">
        <v>8463644</v>
      </c>
      <c r="B6611" s="3">
        <v>2115911</v>
      </c>
      <c r="C6611" s="5">
        <v>0.2325764745473862</v>
      </c>
      <c r="D6611" s="3">
        <v>201859</v>
      </c>
      <c r="E6611" s="7">
        <v>9.5400512218475342E-2</v>
      </c>
      <c r="F6611" t="s">
        <v>6615</v>
      </c>
    </row>
    <row r="6612" spans="1:6" x14ac:dyDescent="0.2">
      <c r="A6612" s="3">
        <v>8755348</v>
      </c>
      <c r="B6612" s="3">
        <v>2188837</v>
      </c>
      <c r="C6612" s="5">
        <v>0.24059167504310611</v>
      </c>
      <c r="D6612" s="3">
        <v>199502</v>
      </c>
      <c r="E6612" s="7">
        <v>9.1145209968090057E-2</v>
      </c>
      <c r="F6612" t="s">
        <v>6616</v>
      </c>
    </row>
    <row r="6613" spans="1:6" x14ac:dyDescent="0.2">
      <c r="A6613" s="3">
        <v>9272032</v>
      </c>
      <c r="B6613" s="3">
        <v>2318008</v>
      </c>
      <c r="C6613" s="5">
        <v>0.25478911399841309</v>
      </c>
      <c r="D6613" s="3">
        <v>202788</v>
      </c>
      <c r="E6613" s="7">
        <v>8.7483733892440796E-2</v>
      </c>
      <c r="F6613" t="s">
        <v>6617</v>
      </c>
    </row>
    <row r="6614" spans="1:6" x14ac:dyDescent="0.2">
      <c r="A6614" s="3">
        <v>10573696</v>
      </c>
      <c r="B6614" s="3">
        <v>2643424</v>
      </c>
      <c r="C6614" s="5">
        <v>0.2905571460723877</v>
      </c>
      <c r="D6614" s="3">
        <v>199785</v>
      </c>
      <c r="E6614" s="7">
        <v>7.5578115880489349E-2</v>
      </c>
      <c r="F6614" t="s">
        <v>6618</v>
      </c>
    </row>
    <row r="6615" spans="1:6" x14ac:dyDescent="0.2">
      <c r="A6615" s="3">
        <v>11138540</v>
      </c>
      <c r="B6615" s="3">
        <v>2784635</v>
      </c>
      <c r="C6615" s="5">
        <v>0.3060777485370636</v>
      </c>
      <c r="D6615" s="3">
        <v>196993</v>
      </c>
      <c r="E6615" s="7">
        <v>7.074284553527832E-2</v>
      </c>
      <c r="F6615" t="s">
        <v>6619</v>
      </c>
    </row>
    <row r="6616" spans="1:6" x14ac:dyDescent="0.2">
      <c r="A6616" s="3">
        <v>11444008</v>
      </c>
      <c r="B6616" s="3">
        <v>2861002</v>
      </c>
      <c r="C6616" s="5">
        <v>0.31447085738182068</v>
      </c>
      <c r="D6616" s="3">
        <v>197469</v>
      </c>
      <c r="E6616" s="7">
        <v>6.9020926952362061E-2</v>
      </c>
      <c r="F6616" t="s">
        <v>6620</v>
      </c>
    </row>
    <row r="6617" spans="1:6" x14ac:dyDescent="0.2">
      <c r="A6617" s="3">
        <v>12140860</v>
      </c>
      <c r="B6617" s="3">
        <v>3035215</v>
      </c>
      <c r="C6617" s="5">
        <v>0.33361878991127009</v>
      </c>
      <c r="D6617" s="3">
        <v>198143</v>
      </c>
      <c r="E6617" s="7">
        <v>6.5281368792057037E-2</v>
      </c>
      <c r="F6617" t="s">
        <v>6621</v>
      </c>
    </row>
    <row r="6618" spans="1:6" x14ac:dyDescent="0.2">
      <c r="A6618" s="3">
        <v>13364772</v>
      </c>
      <c r="B6618" s="3">
        <v>3341193</v>
      </c>
      <c r="C6618" s="5">
        <v>0.36724963784217829</v>
      </c>
      <c r="D6618" s="3">
        <v>193647</v>
      </c>
      <c r="E6618" s="7">
        <v>5.7957440614700317E-2</v>
      </c>
      <c r="F6618" t="s">
        <v>6622</v>
      </c>
    </row>
    <row r="6619" spans="1:6" x14ac:dyDescent="0.2">
      <c r="A6619" s="3">
        <v>14094108</v>
      </c>
      <c r="B6619" s="3">
        <v>3523527</v>
      </c>
      <c r="C6619" s="5">
        <v>0.38728991150856018</v>
      </c>
      <c r="D6619" s="3">
        <v>195288</v>
      </c>
      <c r="E6619" s="7">
        <v>5.5424012243747711E-2</v>
      </c>
      <c r="F6619" t="s">
        <v>6623</v>
      </c>
    </row>
    <row r="6620" spans="1:6" x14ac:dyDescent="0.2">
      <c r="A6620" s="3">
        <v>14879000</v>
      </c>
      <c r="B6620" s="3">
        <v>3719750</v>
      </c>
      <c r="C6620" s="5">
        <v>0.40885668992996221</v>
      </c>
      <c r="D6620" s="3">
        <v>194651</v>
      </c>
      <c r="E6620" s="7">
        <v>5.2329055964946747E-2</v>
      </c>
      <c r="F6620" t="s">
        <v>6624</v>
      </c>
    </row>
    <row r="6621" spans="1:6" x14ac:dyDescent="0.2">
      <c r="A6621" s="3">
        <v>15516336</v>
      </c>
      <c r="B6621" s="3">
        <v>3879084</v>
      </c>
      <c r="C6621" s="5">
        <v>0.42636868357658392</v>
      </c>
      <c r="D6621" s="3">
        <v>194212</v>
      </c>
      <c r="E6621" s="7">
        <v>5.006645992398262E-2</v>
      </c>
      <c r="F6621" t="s">
        <v>6625</v>
      </c>
    </row>
    <row r="6622" spans="1:6" x14ac:dyDescent="0.2">
      <c r="A6622" s="3">
        <v>16273092</v>
      </c>
      <c r="B6622" s="3">
        <v>4068273</v>
      </c>
      <c r="C6622" s="5">
        <v>0.44716209173202509</v>
      </c>
      <c r="D6622" s="3">
        <v>189268</v>
      </c>
      <c r="E6622" s="7">
        <v>4.652293398976326E-2</v>
      </c>
      <c r="F6622" t="s">
        <v>6626</v>
      </c>
    </row>
    <row r="6623" spans="1:6" x14ac:dyDescent="0.2">
      <c r="A6623" s="3">
        <v>17124288</v>
      </c>
      <c r="B6623" s="3">
        <v>4281072</v>
      </c>
      <c r="C6623" s="5">
        <v>0.47055044770240778</v>
      </c>
      <c r="D6623" s="3">
        <v>189866</v>
      </c>
      <c r="E6623" s="7">
        <v>4.435010626912117E-2</v>
      </c>
      <c r="F6623" t="s">
        <v>6627</v>
      </c>
    </row>
    <row r="6624" spans="1:6" x14ac:dyDescent="0.2">
      <c r="A6624" s="3">
        <v>17536276</v>
      </c>
      <c r="B6624" s="3">
        <v>4384069</v>
      </c>
      <c r="C6624" s="5">
        <v>0.4818699061870575</v>
      </c>
      <c r="D6624" s="3">
        <v>192148</v>
      </c>
      <c r="E6624" s="7">
        <v>4.3828688561916351E-2</v>
      </c>
      <c r="F6624" t="s">
        <v>6628</v>
      </c>
    </row>
    <row r="6625" spans="1:6" x14ac:dyDescent="0.2">
      <c r="A6625" s="3">
        <v>17995136</v>
      </c>
      <c r="B6625" s="3">
        <v>4498784</v>
      </c>
      <c r="C6625" s="5">
        <v>0.49447727203369141</v>
      </c>
      <c r="D6625" s="3">
        <v>193638</v>
      </c>
      <c r="E6625" s="7">
        <v>4.3042298406362527E-2</v>
      </c>
      <c r="F6625" t="s">
        <v>6629</v>
      </c>
    </row>
    <row r="6626" spans="1:6" x14ac:dyDescent="0.2">
      <c r="A6626" s="3">
        <v>9481780</v>
      </c>
      <c r="B6626" s="3">
        <v>2370445</v>
      </c>
      <c r="C6626" s="5">
        <v>0.2602253258228302</v>
      </c>
      <c r="D6626" s="3">
        <v>470941</v>
      </c>
      <c r="E6626" s="7">
        <v>0.19867198169231409</v>
      </c>
      <c r="F6626" t="s">
        <v>6630</v>
      </c>
    </row>
    <row r="6627" spans="1:6" x14ac:dyDescent="0.2">
      <c r="A6627" s="3">
        <v>9094044</v>
      </c>
      <c r="B6627" s="3">
        <v>2273511</v>
      </c>
      <c r="C6627" s="5">
        <v>0.24958328902721411</v>
      </c>
      <c r="D6627" s="3">
        <v>434696</v>
      </c>
      <c r="E6627" s="7">
        <v>0.1912003010511398</v>
      </c>
      <c r="F6627" t="s">
        <v>6631</v>
      </c>
    </row>
    <row r="6628" spans="1:6" x14ac:dyDescent="0.2">
      <c r="A6628" s="3">
        <v>8699488</v>
      </c>
      <c r="B6628" s="3">
        <v>2174872</v>
      </c>
      <c r="C6628" s="5">
        <v>0.23875413835048681</v>
      </c>
      <c r="D6628" s="3">
        <v>414984</v>
      </c>
      <c r="E6628" s="7">
        <v>0.19080847501754761</v>
      </c>
      <c r="F6628" t="s">
        <v>6632</v>
      </c>
    </row>
    <row r="6629" spans="1:6" x14ac:dyDescent="0.2">
      <c r="A6629" s="3">
        <v>8445140</v>
      </c>
      <c r="B6629" s="3">
        <v>2111285</v>
      </c>
      <c r="C6629" s="5">
        <v>0.23177298903465271</v>
      </c>
      <c r="D6629" s="3">
        <v>393269</v>
      </c>
      <c r="E6629" s="7">
        <v>0.18626996874809271</v>
      </c>
      <c r="F6629" t="s">
        <v>6633</v>
      </c>
    </row>
    <row r="6630" spans="1:6" x14ac:dyDescent="0.2">
      <c r="A6630" s="3">
        <v>8035080</v>
      </c>
      <c r="B6630" s="3">
        <v>2008770</v>
      </c>
      <c r="C6630" s="5">
        <v>0.22051846981048581</v>
      </c>
      <c r="D6630" s="3">
        <v>378519</v>
      </c>
      <c r="E6630" s="7">
        <v>0.1884332150220871</v>
      </c>
      <c r="F6630" t="s">
        <v>6634</v>
      </c>
    </row>
    <row r="6631" spans="1:6" x14ac:dyDescent="0.2">
      <c r="A6631" s="3">
        <v>7761432</v>
      </c>
      <c r="B6631" s="3">
        <v>1940358</v>
      </c>
      <c r="C6631" s="5">
        <v>0.21300773322582239</v>
      </c>
      <c r="D6631" s="3">
        <v>365820</v>
      </c>
      <c r="E6631" s="7">
        <v>0.18853221833705899</v>
      </c>
      <c r="F6631" t="s">
        <v>6635</v>
      </c>
    </row>
    <row r="6632" spans="1:6" x14ac:dyDescent="0.2">
      <c r="A6632" s="3">
        <v>7556432</v>
      </c>
      <c r="B6632" s="3">
        <v>1889108</v>
      </c>
      <c r="C6632" s="5">
        <v>0.2073810547590256</v>
      </c>
      <c r="D6632" s="3">
        <v>352195</v>
      </c>
      <c r="E6632" s="7">
        <v>0.1864345520734787</v>
      </c>
      <c r="F6632" t="s">
        <v>6636</v>
      </c>
    </row>
    <row r="6633" spans="1:6" x14ac:dyDescent="0.2">
      <c r="A6633" s="3">
        <v>7416792</v>
      </c>
      <c r="B6633" s="3">
        <v>1854198</v>
      </c>
      <c r="C6633" s="5">
        <v>0.20354816317558291</v>
      </c>
      <c r="D6633" s="3">
        <v>341578</v>
      </c>
      <c r="E6633" s="7">
        <v>0.18421873450279239</v>
      </c>
      <c r="F6633" t="s">
        <v>6637</v>
      </c>
    </row>
    <row r="6634" spans="1:6" x14ac:dyDescent="0.2">
      <c r="A6634" s="3">
        <v>7443988</v>
      </c>
      <c r="B6634" s="3">
        <v>1860997</v>
      </c>
      <c r="C6634" s="5">
        <v>0.20429395139217379</v>
      </c>
      <c r="D6634" s="3">
        <v>356039</v>
      </c>
      <c r="E6634" s="7">
        <v>0.19131626188755041</v>
      </c>
      <c r="F6634" t="s">
        <v>6638</v>
      </c>
    </row>
    <row r="6635" spans="1:6" x14ac:dyDescent="0.2">
      <c r="A6635" s="3">
        <v>7267076</v>
      </c>
      <c r="B6635" s="3">
        <v>1816769</v>
      </c>
      <c r="C6635" s="5">
        <v>0.19943819940090179</v>
      </c>
      <c r="D6635" s="3">
        <v>352966</v>
      </c>
      <c r="E6635" s="7">
        <v>0.19428226351737979</v>
      </c>
      <c r="F6635" t="s">
        <v>6639</v>
      </c>
    </row>
    <row r="6636" spans="1:6" x14ac:dyDescent="0.2">
      <c r="A6636" s="3">
        <v>6985616</v>
      </c>
      <c r="B6636" s="3">
        <v>1746404</v>
      </c>
      <c r="C6636" s="5">
        <v>0.19171324372291559</v>
      </c>
      <c r="D6636" s="3">
        <v>351500</v>
      </c>
      <c r="E6636" s="7">
        <v>0.20127072930336001</v>
      </c>
      <c r="F6636" t="s">
        <v>6640</v>
      </c>
    </row>
    <row r="6637" spans="1:6" x14ac:dyDescent="0.2">
      <c r="A6637" s="3">
        <v>6904764</v>
      </c>
      <c r="B6637" s="3">
        <v>1726191</v>
      </c>
      <c r="C6637" s="5">
        <v>0.1894938051700592</v>
      </c>
      <c r="D6637" s="3">
        <v>352501</v>
      </c>
      <c r="E6637" s="7">
        <v>0.20420742034912109</v>
      </c>
      <c r="F6637" t="s">
        <v>6641</v>
      </c>
    </row>
    <row r="6638" spans="1:6" x14ac:dyDescent="0.2">
      <c r="A6638" s="3">
        <v>6941080</v>
      </c>
      <c r="B6638" s="3">
        <v>1735270</v>
      </c>
      <c r="C6638" s="5">
        <v>0.1904899179935455</v>
      </c>
      <c r="D6638" s="3">
        <v>370946</v>
      </c>
      <c r="E6638" s="7">
        <v>0.21376846730709079</v>
      </c>
      <c r="F6638" t="s">
        <v>6642</v>
      </c>
    </row>
    <row r="6639" spans="1:6" x14ac:dyDescent="0.2">
      <c r="A6639" s="3">
        <v>6930224</v>
      </c>
      <c r="B6639" s="3">
        <v>1732556</v>
      </c>
      <c r="C6639" s="5">
        <v>0.19019144773483279</v>
      </c>
      <c r="D6639" s="3">
        <v>380977</v>
      </c>
      <c r="E6639" s="7">
        <v>0.21989303827285769</v>
      </c>
      <c r="F6639" t="s">
        <v>6643</v>
      </c>
    </row>
    <row r="6640" spans="1:6" x14ac:dyDescent="0.2">
      <c r="A6640" s="3">
        <v>6924300</v>
      </c>
      <c r="B6640" s="3">
        <v>1731075</v>
      </c>
      <c r="C6640" s="5">
        <v>0.19002833962440491</v>
      </c>
      <c r="D6640" s="3">
        <v>385382</v>
      </c>
      <c r="E6640" s="7">
        <v>0.22262582182884219</v>
      </c>
      <c r="F6640" t="s">
        <v>6644</v>
      </c>
    </row>
    <row r="6641" spans="1:6" x14ac:dyDescent="0.2">
      <c r="A6641" s="3">
        <v>6919784</v>
      </c>
      <c r="B6641" s="3">
        <v>1729946</v>
      </c>
      <c r="C6641" s="5">
        <v>0.1899038702249527</v>
      </c>
      <c r="D6641" s="3">
        <v>386341</v>
      </c>
      <c r="E6641" s="7">
        <v>0.2233254611492157</v>
      </c>
      <c r="F6641" t="s">
        <v>6645</v>
      </c>
    </row>
    <row r="6642" spans="1:6" x14ac:dyDescent="0.2">
      <c r="A6642" s="3">
        <v>7116868</v>
      </c>
      <c r="B6642" s="3">
        <v>1779217</v>
      </c>
      <c r="C6642" s="5">
        <v>0.1953120082616806</v>
      </c>
      <c r="D6642" s="3">
        <v>413427</v>
      </c>
      <c r="E6642" s="7">
        <v>0.23236458003520971</v>
      </c>
      <c r="F6642" t="s">
        <v>6646</v>
      </c>
    </row>
    <row r="6643" spans="1:6" x14ac:dyDescent="0.2">
      <c r="A6643" s="3">
        <v>7260812</v>
      </c>
      <c r="B6643" s="3">
        <v>1815203</v>
      </c>
      <c r="C6643" s="5">
        <v>0.19926176965236661</v>
      </c>
      <c r="D6643" s="3">
        <v>438737</v>
      </c>
      <c r="E6643" s="7">
        <v>0.2417013347148895</v>
      </c>
      <c r="F6643" t="s">
        <v>6647</v>
      </c>
    </row>
    <row r="6644" spans="1:6" x14ac:dyDescent="0.2">
      <c r="A6644" s="3">
        <v>7296524</v>
      </c>
      <c r="B6644" s="3">
        <v>1824131</v>
      </c>
      <c r="C6644" s="5">
        <v>0.2002412676811218</v>
      </c>
      <c r="D6644" s="3">
        <v>451023</v>
      </c>
      <c r="E6644" s="7">
        <v>0.24725362658500671</v>
      </c>
      <c r="F6644" t="s">
        <v>6648</v>
      </c>
    </row>
    <row r="6645" spans="1:6" x14ac:dyDescent="0.2">
      <c r="A6645" s="3">
        <v>7343424</v>
      </c>
      <c r="B6645" s="3">
        <v>1835856</v>
      </c>
      <c r="C6645" s="5">
        <v>0.20152778923511511</v>
      </c>
      <c r="D6645" s="3">
        <v>464039</v>
      </c>
      <c r="E6645" s="7">
        <v>0.25276437401771551</v>
      </c>
      <c r="F6645" t="s">
        <v>6649</v>
      </c>
    </row>
    <row r="6646" spans="1:6" x14ac:dyDescent="0.2">
      <c r="A6646" s="3">
        <v>7543308</v>
      </c>
      <c r="B6646" s="3">
        <v>1885827</v>
      </c>
      <c r="C6646" s="5">
        <v>0.20701268315315249</v>
      </c>
      <c r="D6646" s="3">
        <v>490751</v>
      </c>
      <c r="E6646" s="7">
        <v>0.26023119688034058</v>
      </c>
      <c r="F6646" t="s">
        <v>6650</v>
      </c>
    </row>
    <row r="6647" spans="1:6" x14ac:dyDescent="0.2">
      <c r="A6647" s="3">
        <v>7665644</v>
      </c>
      <c r="B6647" s="3">
        <v>1916411</v>
      </c>
      <c r="C6647" s="5">
        <v>0.21036939322948461</v>
      </c>
      <c r="D6647" s="3">
        <v>517807</v>
      </c>
      <c r="E6647" s="7">
        <v>0.27019622921943659</v>
      </c>
      <c r="F6647" t="s">
        <v>6651</v>
      </c>
    </row>
    <row r="6648" spans="1:6" x14ac:dyDescent="0.2">
      <c r="A6648" s="3">
        <v>7730452</v>
      </c>
      <c r="B6648" s="3">
        <v>1932613</v>
      </c>
      <c r="C6648" s="5">
        <v>0.21214732527732849</v>
      </c>
      <c r="D6648" s="3">
        <v>534081</v>
      </c>
      <c r="E6648" s="7">
        <v>0.27635174989700317</v>
      </c>
      <c r="F6648" t="s">
        <v>6652</v>
      </c>
    </row>
    <row r="6649" spans="1:6" x14ac:dyDescent="0.2">
      <c r="A6649" s="3">
        <v>7821148</v>
      </c>
      <c r="B6649" s="3">
        <v>1955287</v>
      </c>
      <c r="C6649" s="5">
        <v>0.2146356999874115</v>
      </c>
      <c r="D6649" s="3">
        <v>552229</v>
      </c>
      <c r="E6649" s="7">
        <v>0.28242862224578857</v>
      </c>
      <c r="F6649" t="s">
        <v>6653</v>
      </c>
    </row>
    <row r="6650" spans="1:6" x14ac:dyDescent="0.2">
      <c r="A6650" s="3">
        <v>8394024</v>
      </c>
      <c r="B6650" s="3">
        <v>2098506</v>
      </c>
      <c r="C6650" s="5">
        <v>0.23035648465156561</v>
      </c>
      <c r="D6650" s="3">
        <v>617166</v>
      </c>
      <c r="E6650" s="7">
        <v>0.29409781098365778</v>
      </c>
      <c r="F6650" t="s">
        <v>6654</v>
      </c>
    </row>
    <row r="6651" spans="1:6" x14ac:dyDescent="0.2">
      <c r="A6651" s="3">
        <v>8616896</v>
      </c>
      <c r="B6651" s="3">
        <v>2154224</v>
      </c>
      <c r="C6651" s="5">
        <v>0.2364720553159714</v>
      </c>
      <c r="D6651" s="3">
        <v>648701</v>
      </c>
      <c r="E6651" s="7">
        <v>0.3011297881603241</v>
      </c>
      <c r="F6651" t="s">
        <v>6655</v>
      </c>
    </row>
    <row r="6652" spans="1:6" x14ac:dyDescent="0.2">
      <c r="A6652" s="3">
        <v>8742608</v>
      </c>
      <c r="B6652" s="3">
        <v>2185652</v>
      </c>
      <c r="C6652" s="5">
        <v>0.23992128670215609</v>
      </c>
      <c r="D6652" s="3">
        <v>672811</v>
      </c>
      <c r="E6652" s="7">
        <v>0.307830810546875</v>
      </c>
      <c r="F6652" t="s">
        <v>6656</v>
      </c>
    </row>
    <row r="6653" spans="1:6" x14ac:dyDescent="0.2">
      <c r="A6653" s="3">
        <v>9026048</v>
      </c>
      <c r="B6653" s="3">
        <v>2256512</v>
      </c>
      <c r="C6653" s="5">
        <v>0.24769896268844599</v>
      </c>
      <c r="D6653" s="3">
        <v>704024</v>
      </c>
      <c r="E6653" s="7">
        <v>0.31199657917022711</v>
      </c>
      <c r="F6653" t="s">
        <v>6657</v>
      </c>
    </row>
    <row r="6654" spans="1:6" x14ac:dyDescent="0.2">
      <c r="A6654" s="3">
        <v>9241308</v>
      </c>
      <c r="B6654" s="3">
        <v>2310327</v>
      </c>
      <c r="C6654" s="5">
        <v>0.25360554456710821</v>
      </c>
      <c r="D6654" s="3">
        <v>732979</v>
      </c>
      <c r="E6654" s="7">
        <v>0.31726202368736273</v>
      </c>
      <c r="F6654" t="s">
        <v>6658</v>
      </c>
    </row>
    <row r="6655" spans="1:6" x14ac:dyDescent="0.2">
      <c r="A6655" s="3">
        <v>9513100</v>
      </c>
      <c r="B6655" s="3">
        <v>2378275</v>
      </c>
      <c r="C6655" s="5">
        <v>0.26106351613998408</v>
      </c>
      <c r="D6655" s="3">
        <v>767737</v>
      </c>
      <c r="E6655" s="7">
        <v>0.32281255722045898</v>
      </c>
      <c r="F6655" t="s">
        <v>6659</v>
      </c>
    </row>
    <row r="6656" spans="1:6" x14ac:dyDescent="0.2">
      <c r="A6656" s="3">
        <v>9545788</v>
      </c>
      <c r="B6656" s="3">
        <v>2386447</v>
      </c>
      <c r="C6656" s="5">
        <v>0.26195979118347168</v>
      </c>
      <c r="D6656" s="3">
        <v>775988</v>
      </c>
      <c r="E6656" s="7">
        <v>0.3251645565032959</v>
      </c>
      <c r="F6656" t="s">
        <v>6660</v>
      </c>
    </row>
    <row r="6657" spans="1:6" x14ac:dyDescent="0.2">
      <c r="A6657" s="3">
        <v>9592248</v>
      </c>
      <c r="B6657" s="3">
        <v>2398062</v>
      </c>
      <c r="C6657" s="5">
        <v>0.26323401927947998</v>
      </c>
      <c r="D6657" s="3">
        <v>778908</v>
      </c>
      <c r="E6657" s="7">
        <v>0.32480728626251221</v>
      </c>
      <c r="F6657" t="s">
        <v>6661</v>
      </c>
    </row>
    <row r="6658" spans="1:6" x14ac:dyDescent="0.2">
      <c r="A6658" s="3">
        <v>9695108</v>
      </c>
      <c r="B6658" s="3">
        <v>2423777</v>
      </c>
      <c r="C6658" s="5">
        <v>0.26605600118637079</v>
      </c>
      <c r="D6658" s="3">
        <v>789117</v>
      </c>
      <c r="E6658" s="7">
        <v>0.32557326555252081</v>
      </c>
      <c r="F6658" t="s">
        <v>6662</v>
      </c>
    </row>
    <row r="6659" spans="1:6" x14ac:dyDescent="0.2">
      <c r="A6659" s="3">
        <v>9825192</v>
      </c>
      <c r="B6659" s="3">
        <v>2456298</v>
      </c>
      <c r="C6659" s="5">
        <v>0.26962503790855408</v>
      </c>
      <c r="D6659" s="3">
        <v>791804</v>
      </c>
      <c r="E6659" s="7">
        <v>0.32235664129257202</v>
      </c>
      <c r="F6659" t="s">
        <v>6663</v>
      </c>
    </row>
    <row r="6660" spans="1:6" x14ac:dyDescent="0.2">
      <c r="A6660" s="3">
        <v>10205300</v>
      </c>
      <c r="B6660" s="3">
        <v>2551325</v>
      </c>
      <c r="C6660" s="5">
        <v>0.28005525469779968</v>
      </c>
      <c r="D6660" s="3">
        <v>786017</v>
      </c>
      <c r="E6660" s="7">
        <v>0.30808186531066889</v>
      </c>
      <c r="F6660" t="s">
        <v>6664</v>
      </c>
    </row>
    <row r="6661" spans="1:6" x14ac:dyDescent="0.2">
      <c r="A6661" s="3">
        <v>10723424</v>
      </c>
      <c r="B6661" s="3">
        <v>2680856</v>
      </c>
      <c r="C6661" s="5">
        <v>0.29427284002304083</v>
      </c>
      <c r="D6661" s="3">
        <v>773545</v>
      </c>
      <c r="E6661" s="7">
        <v>0.28854402899742132</v>
      </c>
      <c r="F6661" t="s">
        <v>6665</v>
      </c>
    </row>
    <row r="6662" spans="1:6" x14ac:dyDescent="0.2">
      <c r="A6662" s="3">
        <v>11442740</v>
      </c>
      <c r="B6662" s="3">
        <v>2860685</v>
      </c>
      <c r="C6662" s="5">
        <v>0.31401148438453669</v>
      </c>
      <c r="D6662" s="3">
        <v>746018</v>
      </c>
      <c r="E6662" s="7">
        <v>0.26078298687934881</v>
      </c>
      <c r="F6662" t="s">
        <v>6666</v>
      </c>
    </row>
    <row r="6663" spans="1:6" x14ac:dyDescent="0.2">
      <c r="A6663" s="3">
        <v>12290464</v>
      </c>
      <c r="B6663" s="3">
        <v>3072616</v>
      </c>
      <c r="C6663" s="5">
        <v>0.33727377653121948</v>
      </c>
      <c r="D6663" s="3">
        <v>727497</v>
      </c>
      <c r="E6663" s="7">
        <v>0.23676794767379761</v>
      </c>
      <c r="F6663" t="s">
        <v>6667</v>
      </c>
    </row>
    <row r="6664" spans="1:6" x14ac:dyDescent="0.2">
      <c r="A6664" s="3">
        <v>13174216</v>
      </c>
      <c r="B6664" s="3">
        <v>3293554</v>
      </c>
      <c r="C6664" s="5">
        <v>0.36152458190917969</v>
      </c>
      <c r="D6664" s="3">
        <v>689934</v>
      </c>
      <c r="E6664" s="7">
        <v>0.2094800919294357</v>
      </c>
      <c r="F6664" t="s">
        <v>6668</v>
      </c>
    </row>
    <row r="6665" spans="1:6" x14ac:dyDescent="0.2">
      <c r="A6665" s="3">
        <v>13661072</v>
      </c>
      <c r="B6665" s="3">
        <v>3415268</v>
      </c>
      <c r="C6665" s="5">
        <v>0.3748837411403656</v>
      </c>
      <c r="D6665" s="3">
        <v>626142</v>
      </c>
      <c r="E6665" s="7">
        <v>0.1833361238241196</v>
      </c>
      <c r="F6665" t="s">
        <v>6669</v>
      </c>
    </row>
    <row r="6666" spans="1:6" x14ac:dyDescent="0.2">
      <c r="A6666" s="3">
        <v>14062144</v>
      </c>
      <c r="B6666" s="3">
        <v>3515536</v>
      </c>
      <c r="C6666" s="5">
        <v>0.38588875532150269</v>
      </c>
      <c r="D6666" s="3">
        <v>528969</v>
      </c>
      <c r="E6666" s="7">
        <v>0.15046609938144681</v>
      </c>
      <c r="F6666" t="s">
        <v>6670</v>
      </c>
    </row>
    <row r="6667" spans="1:6" x14ac:dyDescent="0.2">
      <c r="A6667" s="3">
        <v>14744632</v>
      </c>
      <c r="B6667" s="3">
        <v>3686158</v>
      </c>
      <c r="C6667" s="5">
        <v>0.40461623668670649</v>
      </c>
      <c r="D6667" s="3">
        <v>475852</v>
      </c>
      <c r="E6667" s="7">
        <v>0.1290915906429291</v>
      </c>
      <c r="F6667" t="s">
        <v>6671</v>
      </c>
    </row>
    <row r="6668" spans="1:6" x14ac:dyDescent="0.2">
      <c r="A6668" s="3">
        <v>15754912</v>
      </c>
      <c r="B6668" s="3">
        <v>3938728</v>
      </c>
      <c r="C6668" s="5">
        <v>0.43233871459960938</v>
      </c>
      <c r="D6668" s="3">
        <v>436943</v>
      </c>
      <c r="E6668" s="7">
        <v>0.1109350547194481</v>
      </c>
      <c r="F6668" t="s">
        <v>6672</v>
      </c>
    </row>
    <row r="6669" spans="1:6" x14ac:dyDescent="0.2">
      <c r="A6669" s="3">
        <v>16753884</v>
      </c>
      <c r="B6669" s="3">
        <v>4188471</v>
      </c>
      <c r="C6669" s="5">
        <v>0.4597507119178772</v>
      </c>
      <c r="D6669" s="3">
        <v>420190</v>
      </c>
      <c r="E6669" s="7">
        <v>0.1003206148743629</v>
      </c>
      <c r="F6669" t="s">
        <v>6673</v>
      </c>
    </row>
    <row r="6670" spans="1:6" x14ac:dyDescent="0.2">
      <c r="A6670" s="3">
        <v>17953384</v>
      </c>
      <c r="B6670" s="3">
        <v>4488346</v>
      </c>
      <c r="C6670" s="5">
        <v>0.49266532063484192</v>
      </c>
      <c r="D6670" s="3">
        <v>390042</v>
      </c>
      <c r="E6670" s="7">
        <v>8.6901053786277771E-2</v>
      </c>
      <c r="F6670" t="s">
        <v>6674</v>
      </c>
    </row>
    <row r="6671" spans="1:6" x14ac:dyDescent="0.2">
      <c r="A6671" s="3">
        <v>18863768</v>
      </c>
      <c r="B6671" s="3">
        <v>4715942</v>
      </c>
      <c r="C6671" s="5">
        <v>0.51764607429504395</v>
      </c>
      <c r="D6671" s="3">
        <v>367623</v>
      </c>
      <c r="E6671" s="7">
        <v>7.7953249216079712E-2</v>
      </c>
      <c r="F6671" t="s">
        <v>6675</v>
      </c>
    </row>
    <row r="6672" spans="1:6" x14ac:dyDescent="0.2">
      <c r="A6672" s="3">
        <v>20001808</v>
      </c>
      <c r="B6672" s="3">
        <v>5000452</v>
      </c>
      <c r="C6672" s="5">
        <v>0.54887378215789795</v>
      </c>
      <c r="D6672" s="3">
        <v>358914</v>
      </c>
      <c r="E6672" s="7">
        <v>7.1776308119297028E-2</v>
      </c>
      <c r="F6672" t="s">
        <v>6676</v>
      </c>
    </row>
    <row r="6673" spans="1:6" x14ac:dyDescent="0.2">
      <c r="A6673" s="3">
        <v>20760468</v>
      </c>
      <c r="B6673" s="3">
        <v>5190117</v>
      </c>
      <c r="C6673" s="5">
        <v>0.56969070434570312</v>
      </c>
      <c r="D6673" s="3">
        <v>345562</v>
      </c>
      <c r="E6673" s="7">
        <v>6.6580772399902344E-2</v>
      </c>
      <c r="F6673" t="s">
        <v>6677</v>
      </c>
    </row>
    <row r="6674" spans="1:6" x14ac:dyDescent="0.2">
      <c r="A6674" s="3">
        <v>21517440</v>
      </c>
      <c r="B6674" s="3">
        <v>5379360</v>
      </c>
      <c r="C6674" s="5">
        <v>0.59046125411987305</v>
      </c>
      <c r="D6674" s="3">
        <v>331706</v>
      </c>
      <c r="E6674" s="7">
        <v>6.1662726104259491E-2</v>
      </c>
      <c r="F6674" t="s">
        <v>6678</v>
      </c>
    </row>
    <row r="6675" spans="1:6" x14ac:dyDescent="0.2">
      <c r="A6675" s="3">
        <v>21832760</v>
      </c>
      <c r="B6675" s="3">
        <v>5458190</v>
      </c>
      <c r="C6675" s="5">
        <v>0.59911221265792847</v>
      </c>
      <c r="D6675" s="3">
        <v>330858</v>
      </c>
      <c r="E6675" s="7">
        <v>6.061679869890213E-2</v>
      </c>
      <c r="F6675" t="s">
        <v>6679</v>
      </c>
    </row>
    <row r="6676" spans="1:6" x14ac:dyDescent="0.2">
      <c r="A6676" s="3">
        <v>22098108</v>
      </c>
      <c r="B6676" s="3">
        <v>5524527</v>
      </c>
      <c r="C6676" s="5">
        <v>0.60639196634292603</v>
      </c>
      <c r="D6676" s="3">
        <v>333381</v>
      </c>
      <c r="E6676" s="7">
        <v>6.0345619916915887E-2</v>
      </c>
      <c r="F6676" t="s">
        <v>6680</v>
      </c>
    </row>
    <row r="6677" spans="1:6" x14ac:dyDescent="0.2">
      <c r="A6677" s="3">
        <v>22318592</v>
      </c>
      <c r="B6677" s="3">
        <v>5579648</v>
      </c>
      <c r="C6677" s="5">
        <v>0.61244046688079834</v>
      </c>
      <c r="D6677" s="3">
        <v>342932</v>
      </c>
      <c r="E6677" s="7">
        <v>6.1461225152015693E-2</v>
      </c>
      <c r="F6677" t="s">
        <v>6681</v>
      </c>
    </row>
    <row r="6678" spans="1:6" x14ac:dyDescent="0.2">
      <c r="A6678" s="3">
        <v>22345688</v>
      </c>
      <c r="B6678" s="3">
        <v>5586422</v>
      </c>
      <c r="C6678" s="5">
        <v>0.61318230628967285</v>
      </c>
      <c r="D6678" s="3">
        <v>344978</v>
      </c>
      <c r="E6678" s="7">
        <v>6.1752941459417343E-2</v>
      </c>
      <c r="F6678" t="s">
        <v>6682</v>
      </c>
    </row>
    <row r="6679" spans="1:6" x14ac:dyDescent="0.2">
      <c r="A6679" s="3">
        <v>22246604</v>
      </c>
      <c r="B6679" s="3">
        <v>5561651</v>
      </c>
      <c r="C6679" s="5">
        <v>0.61046165227890015</v>
      </c>
      <c r="D6679" s="3">
        <v>359022</v>
      </c>
      <c r="E6679" s="7">
        <v>6.4553134143352509E-2</v>
      </c>
      <c r="F6679" t="s">
        <v>6683</v>
      </c>
    </row>
    <row r="6680" spans="1:6" x14ac:dyDescent="0.2">
      <c r="A6680" s="3">
        <v>22256232</v>
      </c>
      <c r="B6680" s="3">
        <v>5564058</v>
      </c>
      <c r="C6680" s="5">
        <v>0.61072409152984619</v>
      </c>
      <c r="D6680" s="3">
        <v>362287</v>
      </c>
      <c r="E6680" s="7">
        <v>6.5112009644508362E-2</v>
      </c>
      <c r="F6680" t="s">
        <v>6684</v>
      </c>
    </row>
    <row r="6681" spans="1:6" x14ac:dyDescent="0.2">
      <c r="A6681" s="3">
        <v>22196236</v>
      </c>
      <c r="B6681" s="3">
        <v>5549059</v>
      </c>
      <c r="C6681" s="5">
        <v>0.60907608270645142</v>
      </c>
      <c r="D6681" s="3">
        <v>367360</v>
      </c>
      <c r="E6681" s="7">
        <v>6.6202215850353241E-2</v>
      </c>
      <c r="F6681" t="s">
        <v>6685</v>
      </c>
    </row>
    <row r="6682" spans="1:6" x14ac:dyDescent="0.2">
      <c r="A6682" s="3">
        <v>21198388</v>
      </c>
      <c r="B6682" s="3">
        <v>5299597</v>
      </c>
      <c r="C6682" s="5">
        <v>0.58169293403625488</v>
      </c>
      <c r="D6682" s="3">
        <v>362000</v>
      </c>
      <c r="E6682" s="7">
        <v>6.8307079374790192E-2</v>
      </c>
      <c r="F6682" t="s">
        <v>6686</v>
      </c>
    </row>
    <row r="6683" spans="1:6" x14ac:dyDescent="0.2">
      <c r="A6683" s="3">
        <v>20944952</v>
      </c>
      <c r="B6683" s="3">
        <v>5236238</v>
      </c>
      <c r="C6683" s="5">
        <v>0.57473695278167725</v>
      </c>
      <c r="D6683" s="3">
        <v>363192</v>
      </c>
      <c r="E6683" s="7">
        <v>6.936124712228775E-2</v>
      </c>
      <c r="F6683" t="s">
        <v>6687</v>
      </c>
    </row>
    <row r="6684" spans="1:6" x14ac:dyDescent="0.2">
      <c r="A6684" s="3">
        <v>20789252</v>
      </c>
      <c r="B6684" s="3">
        <v>5197313</v>
      </c>
      <c r="C6684" s="5">
        <v>0.57046288251876831</v>
      </c>
      <c r="D6684" s="3">
        <v>362670</v>
      </c>
      <c r="E6684" s="7">
        <v>6.9780290126800537E-2</v>
      </c>
      <c r="F6684" t="s">
        <v>6688</v>
      </c>
    </row>
    <row r="6685" spans="1:6" x14ac:dyDescent="0.2">
      <c r="A6685" s="3">
        <v>20950296</v>
      </c>
      <c r="B6685" s="3">
        <v>5237574</v>
      </c>
      <c r="C6685" s="5">
        <v>0.57488030195236206</v>
      </c>
      <c r="D6685" s="3">
        <v>369622</v>
      </c>
      <c r="E6685" s="7">
        <v>7.057122141122818E-2</v>
      </c>
      <c r="F6685" t="s">
        <v>6689</v>
      </c>
    </row>
    <row r="6686" spans="1:6" x14ac:dyDescent="0.2">
      <c r="A6686" s="3">
        <v>20947236</v>
      </c>
      <c r="B6686" s="3">
        <v>5236809</v>
      </c>
      <c r="C6686" s="5">
        <v>0.5747947096824646</v>
      </c>
      <c r="D6686" s="3">
        <v>373827</v>
      </c>
      <c r="E6686" s="7">
        <v>7.1384504437446594E-2</v>
      </c>
      <c r="F6686" t="s">
        <v>6690</v>
      </c>
    </row>
    <row r="6687" spans="1:6" x14ac:dyDescent="0.2">
      <c r="A6687" s="3">
        <v>20752400</v>
      </c>
      <c r="B6687" s="3">
        <v>5188100</v>
      </c>
      <c r="C6687" s="5">
        <v>0.56944680213928223</v>
      </c>
      <c r="D6687" s="3">
        <v>380749</v>
      </c>
      <c r="E6687" s="7">
        <v>7.3388911783695221E-2</v>
      </c>
      <c r="F6687" t="s">
        <v>6691</v>
      </c>
    </row>
    <row r="6688" spans="1:6" x14ac:dyDescent="0.2">
      <c r="A6688" s="3">
        <v>20068948</v>
      </c>
      <c r="B6688" s="3">
        <v>5017237</v>
      </c>
      <c r="C6688" s="5">
        <v>0.55069130659103394</v>
      </c>
      <c r="D6688" s="3">
        <v>384053</v>
      </c>
      <c r="E6688" s="7">
        <v>7.6546713709831238E-2</v>
      </c>
      <c r="F6688" t="s">
        <v>6692</v>
      </c>
    </row>
    <row r="6689" spans="1:6" x14ac:dyDescent="0.2">
      <c r="A6689" s="3">
        <v>19638500</v>
      </c>
      <c r="B6689" s="3">
        <v>4909625</v>
      </c>
      <c r="C6689" s="5">
        <v>0.53887826204299927</v>
      </c>
      <c r="D6689" s="3">
        <v>393217</v>
      </c>
      <c r="E6689" s="7">
        <v>8.0091044306755066E-2</v>
      </c>
      <c r="F6689" t="s">
        <v>6693</v>
      </c>
    </row>
    <row r="6690" spans="1:6" x14ac:dyDescent="0.2">
      <c r="A6690" s="3">
        <v>19202312</v>
      </c>
      <c r="B6690" s="3">
        <v>4800578</v>
      </c>
      <c r="C6690" s="5">
        <v>0.52690786123275757</v>
      </c>
      <c r="D6690" s="3">
        <v>434228</v>
      </c>
      <c r="E6690" s="7">
        <v>9.0453274548053741E-2</v>
      </c>
      <c r="F6690" t="s">
        <v>6694</v>
      </c>
    </row>
    <row r="6691" spans="1:6" x14ac:dyDescent="0.2">
      <c r="A6691" s="3">
        <v>18834080</v>
      </c>
      <c r="B6691" s="3">
        <v>4708520</v>
      </c>
      <c r="C6691" s="5">
        <v>0.51680219173431396</v>
      </c>
      <c r="D6691" s="3">
        <v>466572</v>
      </c>
      <c r="E6691" s="7">
        <v>9.9091008305549622E-2</v>
      </c>
      <c r="F6691" t="s">
        <v>6695</v>
      </c>
    </row>
    <row r="6692" spans="1:6" x14ac:dyDescent="0.2">
      <c r="A6692" s="3">
        <v>18155240</v>
      </c>
      <c r="B6692" s="3">
        <v>4538810</v>
      </c>
      <c r="C6692" s="5">
        <v>0.49817359447479248</v>
      </c>
      <c r="D6692" s="3">
        <v>490472</v>
      </c>
      <c r="E6692" s="7">
        <v>0.1080618053674698</v>
      </c>
      <c r="F6692" t="s">
        <v>6696</v>
      </c>
    </row>
    <row r="6693" spans="1:6" x14ac:dyDescent="0.2">
      <c r="A6693" s="3">
        <v>17712240</v>
      </c>
      <c r="B6693" s="3">
        <v>4428060</v>
      </c>
      <c r="C6693" s="5">
        <v>0.48601645231246948</v>
      </c>
      <c r="D6693" s="3">
        <v>525085</v>
      </c>
      <c r="E6693" s="7">
        <v>0.1185812726616859</v>
      </c>
      <c r="F6693" t="s">
        <v>6697</v>
      </c>
    </row>
    <row r="6694" spans="1:6" x14ac:dyDescent="0.2">
      <c r="A6694" s="3">
        <v>17373512</v>
      </c>
      <c r="B6694" s="3">
        <v>4343378</v>
      </c>
      <c r="C6694" s="5">
        <v>0.47672054171562189</v>
      </c>
      <c r="D6694" s="3">
        <v>593016</v>
      </c>
      <c r="E6694" s="7">
        <v>0.13653336465358731</v>
      </c>
      <c r="F6694" t="s">
        <v>6698</v>
      </c>
    </row>
    <row r="6695" spans="1:6" x14ac:dyDescent="0.2">
      <c r="A6695" s="3">
        <v>17001472</v>
      </c>
      <c r="B6695" s="3">
        <v>4250368</v>
      </c>
      <c r="C6695" s="5">
        <v>0.46651062369346619</v>
      </c>
      <c r="D6695" s="3">
        <v>643503</v>
      </c>
      <c r="E6695" s="7">
        <v>0.15139935910701749</v>
      </c>
      <c r="F6695" t="s">
        <v>6699</v>
      </c>
    </row>
    <row r="6696" spans="1:6" x14ac:dyDescent="0.2">
      <c r="A6696" s="3">
        <v>16472112</v>
      </c>
      <c r="B6696" s="3">
        <v>4118028</v>
      </c>
      <c r="C6696" s="5">
        <v>0.45198401808738708</v>
      </c>
      <c r="D6696" s="3">
        <v>693192</v>
      </c>
      <c r="E6696" s="7">
        <v>0.16833105683326721</v>
      </c>
      <c r="F6696" t="s">
        <v>6700</v>
      </c>
    </row>
    <row r="6697" spans="1:6" x14ac:dyDescent="0.2">
      <c r="A6697" s="3">
        <v>16184260</v>
      </c>
      <c r="B6697" s="3">
        <v>4046065</v>
      </c>
      <c r="C6697" s="5">
        <v>0.4440842866897583</v>
      </c>
      <c r="D6697" s="3">
        <v>768350</v>
      </c>
      <c r="E6697" s="7">
        <v>0.18990056216716769</v>
      </c>
      <c r="F6697" t="s">
        <v>6701</v>
      </c>
    </row>
    <row r="6698" spans="1:6" x14ac:dyDescent="0.2">
      <c r="A6698" s="3">
        <v>15567012</v>
      </c>
      <c r="B6698" s="3">
        <v>3891753</v>
      </c>
      <c r="C6698" s="5">
        <v>0.42714625597000122</v>
      </c>
      <c r="D6698" s="3">
        <v>843243</v>
      </c>
      <c r="E6698" s="7">
        <v>0.21667434275150299</v>
      </c>
      <c r="F6698" t="s">
        <v>6702</v>
      </c>
    </row>
    <row r="6699" spans="1:6" x14ac:dyDescent="0.2">
      <c r="A6699" s="3">
        <v>15058064</v>
      </c>
      <c r="B6699" s="3">
        <v>3764516</v>
      </c>
      <c r="C6699" s="5">
        <v>0.41317996382713318</v>
      </c>
      <c r="D6699" s="3">
        <v>895002</v>
      </c>
      <c r="E6699" s="7">
        <v>0.2377468943595886</v>
      </c>
      <c r="F6699" t="s">
        <v>6703</v>
      </c>
    </row>
    <row r="6700" spans="1:6" x14ac:dyDescent="0.2">
      <c r="A6700" s="3">
        <v>14335680</v>
      </c>
      <c r="B6700" s="3">
        <v>3583920</v>
      </c>
      <c r="C6700" s="5">
        <v>0.39335727691650391</v>
      </c>
      <c r="D6700" s="3">
        <v>931628</v>
      </c>
      <c r="E6700" s="7">
        <v>0.25994664430618292</v>
      </c>
      <c r="F6700" t="s">
        <v>6704</v>
      </c>
    </row>
    <row r="6701" spans="1:6" x14ac:dyDescent="0.2">
      <c r="A6701" s="3">
        <v>13608952</v>
      </c>
      <c r="B6701" s="3">
        <v>3402238</v>
      </c>
      <c r="C6701" s="5">
        <v>0.3734154999256134</v>
      </c>
      <c r="D6701" s="3">
        <v>946950</v>
      </c>
      <c r="E6701" s="7">
        <v>0.27833148837089539</v>
      </c>
      <c r="F6701" t="s">
        <v>6705</v>
      </c>
    </row>
    <row r="6702" spans="1:6" x14ac:dyDescent="0.2">
      <c r="A6702" s="3">
        <v>12602676</v>
      </c>
      <c r="B6702" s="3">
        <v>3150669</v>
      </c>
      <c r="C6702" s="5">
        <v>0.34580335021018982</v>
      </c>
      <c r="D6702" s="3">
        <v>942255</v>
      </c>
      <c r="E6702" s="7">
        <v>0.29906505346298218</v>
      </c>
      <c r="F6702" t="s">
        <v>6706</v>
      </c>
    </row>
    <row r="6703" spans="1:6" x14ac:dyDescent="0.2">
      <c r="A6703" s="3">
        <v>12109836</v>
      </c>
      <c r="B6703" s="3">
        <v>3027459</v>
      </c>
      <c r="C6703" s="5">
        <v>0.33227944374084473</v>
      </c>
      <c r="D6703" s="3">
        <v>940513</v>
      </c>
      <c r="E6703" s="7">
        <v>0.31066086888313288</v>
      </c>
      <c r="F6703" t="s">
        <v>6707</v>
      </c>
    </row>
    <row r="6704" spans="1:6" x14ac:dyDescent="0.2">
      <c r="A6704" s="3">
        <v>11866924</v>
      </c>
      <c r="B6704" s="3">
        <v>2966731</v>
      </c>
      <c r="C6704" s="5">
        <v>0.32561329007148743</v>
      </c>
      <c r="D6704" s="3">
        <v>927219</v>
      </c>
      <c r="E6704" s="7">
        <v>0.31253895163536072</v>
      </c>
      <c r="F6704" t="s">
        <v>6708</v>
      </c>
    </row>
    <row r="6705" spans="1:6" x14ac:dyDescent="0.2">
      <c r="A6705" s="3">
        <v>11454356</v>
      </c>
      <c r="B6705" s="3">
        <v>2863589</v>
      </c>
      <c r="C6705" s="5">
        <v>0.31429207324981689</v>
      </c>
      <c r="D6705" s="3">
        <v>925631</v>
      </c>
      <c r="E6705" s="7">
        <v>0.32324156165122991</v>
      </c>
      <c r="F6705" t="s">
        <v>6709</v>
      </c>
    </row>
    <row r="6706" spans="1:6" x14ac:dyDescent="0.2">
      <c r="A6706" s="3">
        <v>11047804</v>
      </c>
      <c r="B6706" s="3">
        <v>2761951</v>
      </c>
      <c r="C6706" s="5">
        <v>0.30313599109649658</v>
      </c>
      <c r="D6706" s="3">
        <v>903224</v>
      </c>
      <c r="E6706" s="7">
        <v>0.32702389359474182</v>
      </c>
      <c r="F6706" t="s">
        <v>6710</v>
      </c>
    </row>
    <row r="6707" spans="1:6" x14ac:dyDescent="0.2">
      <c r="A6707" s="3">
        <v>10952176</v>
      </c>
      <c r="B6707" s="3">
        <v>2738044</v>
      </c>
      <c r="C6707" s="5">
        <v>0.30051124095916748</v>
      </c>
      <c r="D6707" s="3">
        <v>901489</v>
      </c>
      <c r="E6707" s="7">
        <v>0.32924562692642212</v>
      </c>
      <c r="F6707" t="s">
        <v>6711</v>
      </c>
    </row>
    <row r="6708" spans="1:6" x14ac:dyDescent="0.2">
      <c r="A6708" s="3">
        <v>10953212</v>
      </c>
      <c r="B6708" s="3">
        <v>2738303</v>
      </c>
      <c r="C6708" s="5">
        <v>0.3005388081073761</v>
      </c>
      <c r="D6708" s="3">
        <v>915631</v>
      </c>
      <c r="E6708" s="7">
        <v>0.33437898755073547</v>
      </c>
      <c r="F6708" t="s">
        <v>6712</v>
      </c>
    </row>
    <row r="6709" spans="1:6" x14ac:dyDescent="0.2">
      <c r="A6709" s="3">
        <v>10872300</v>
      </c>
      <c r="B6709" s="3">
        <v>2718075</v>
      </c>
      <c r="C6709" s="5">
        <v>0.29831787943840032</v>
      </c>
      <c r="D6709" s="3">
        <v>910610</v>
      </c>
      <c r="E6709" s="7">
        <v>0.33502018451690668</v>
      </c>
      <c r="F6709" t="s">
        <v>6713</v>
      </c>
    </row>
    <row r="6710" spans="1:6" x14ac:dyDescent="0.2">
      <c r="A6710" s="3">
        <v>10961236</v>
      </c>
      <c r="B6710" s="3">
        <v>2740309</v>
      </c>
      <c r="C6710" s="5">
        <v>0.30075728893280029</v>
      </c>
      <c r="D6710" s="3">
        <v>912107</v>
      </c>
      <c r="E6710" s="7">
        <v>0.33284822106361389</v>
      </c>
      <c r="F6710" t="s">
        <v>6714</v>
      </c>
    </row>
    <row r="6711" spans="1:6" x14ac:dyDescent="0.2">
      <c r="A6711" s="3">
        <v>10977708</v>
      </c>
      <c r="B6711" s="3">
        <v>2744427</v>
      </c>
      <c r="C6711" s="5">
        <v>0.30120840668678278</v>
      </c>
      <c r="D6711" s="3">
        <v>911373</v>
      </c>
      <c r="E6711" s="7">
        <v>0.33208134770393372</v>
      </c>
      <c r="F6711" t="s">
        <v>6715</v>
      </c>
    </row>
    <row r="6712" spans="1:6" x14ac:dyDescent="0.2">
      <c r="A6712" s="3">
        <v>10806280</v>
      </c>
      <c r="B6712" s="3">
        <v>2701570</v>
      </c>
      <c r="C6712" s="5">
        <v>0.29650390148162842</v>
      </c>
      <c r="D6712" s="3">
        <v>900206</v>
      </c>
      <c r="E6712" s="7">
        <v>0.3332158625125885</v>
      </c>
      <c r="F6712" t="s">
        <v>6716</v>
      </c>
    </row>
    <row r="6713" spans="1:6" x14ac:dyDescent="0.2">
      <c r="A6713" s="3">
        <v>10585856</v>
      </c>
      <c r="B6713" s="3">
        <v>2646464</v>
      </c>
      <c r="C6713" s="5">
        <v>0.29045504331588751</v>
      </c>
      <c r="D6713" s="3">
        <v>882377</v>
      </c>
      <c r="E6713" s="7">
        <v>0.33341735601425171</v>
      </c>
      <c r="F6713" t="s">
        <v>6717</v>
      </c>
    </row>
    <row r="6714" spans="1:6" x14ac:dyDescent="0.2">
      <c r="A6714" s="3">
        <v>9847952</v>
      </c>
      <c r="B6714" s="3">
        <v>2461988</v>
      </c>
      <c r="C6714" s="5">
        <v>0.27020764350891108</v>
      </c>
      <c r="D6714" s="3">
        <v>821240</v>
      </c>
      <c r="E6714" s="7">
        <v>0.33356782793998718</v>
      </c>
      <c r="F6714" t="s">
        <v>6718</v>
      </c>
    </row>
    <row r="6715" spans="1:6" x14ac:dyDescent="0.2">
      <c r="A6715" s="3">
        <v>9531604</v>
      </c>
      <c r="B6715" s="3">
        <v>2382901</v>
      </c>
      <c r="C6715" s="5">
        <v>0.26152697205543518</v>
      </c>
      <c r="D6715" s="3">
        <v>790114</v>
      </c>
      <c r="E6715" s="7">
        <v>0.33157649636268621</v>
      </c>
      <c r="F6715" t="s">
        <v>6719</v>
      </c>
    </row>
    <row r="6716" spans="1:6" x14ac:dyDescent="0.2">
      <c r="A6716" s="3">
        <v>9133216</v>
      </c>
      <c r="B6716" s="3">
        <v>2283304</v>
      </c>
      <c r="C6716" s="5">
        <v>0.2505953311920166</v>
      </c>
      <c r="D6716" s="3">
        <v>753256</v>
      </c>
      <c r="E6716" s="7">
        <v>0.32989737391471857</v>
      </c>
      <c r="F6716" t="s">
        <v>6720</v>
      </c>
    </row>
    <row r="6717" spans="1:6" x14ac:dyDescent="0.2">
      <c r="A6717" s="3">
        <v>8685720</v>
      </c>
      <c r="B6717" s="3">
        <v>2171430</v>
      </c>
      <c r="C6717" s="5">
        <v>0.23831635713577271</v>
      </c>
      <c r="D6717" s="3">
        <v>716661</v>
      </c>
      <c r="E6717" s="7">
        <v>0.33004102110862732</v>
      </c>
      <c r="F6717" t="s">
        <v>6721</v>
      </c>
    </row>
    <row r="6718" spans="1:6" x14ac:dyDescent="0.2">
      <c r="A6718" s="3">
        <v>7983924</v>
      </c>
      <c r="B6718" s="3">
        <v>1995981</v>
      </c>
      <c r="C6718" s="5">
        <v>0.21906006336212161</v>
      </c>
      <c r="D6718" s="3">
        <v>657655</v>
      </c>
      <c r="E6718" s="7">
        <v>0.32948961853981018</v>
      </c>
      <c r="F6718" t="s">
        <v>6722</v>
      </c>
    </row>
    <row r="6719" spans="1:6" x14ac:dyDescent="0.2">
      <c r="A6719" s="3">
        <v>7763700</v>
      </c>
      <c r="B6719" s="3">
        <v>1940925</v>
      </c>
      <c r="C6719" s="5">
        <v>0.21301703155040741</v>
      </c>
      <c r="D6719" s="3">
        <v>639099</v>
      </c>
      <c r="E6719" s="7">
        <v>0.32927548885345459</v>
      </c>
      <c r="F6719" t="s">
        <v>6723</v>
      </c>
    </row>
    <row r="6720" spans="1:6" x14ac:dyDescent="0.2">
      <c r="A6720" s="3">
        <v>7649388</v>
      </c>
      <c r="B6720" s="3">
        <v>1912347</v>
      </c>
      <c r="C6720" s="5">
        <v>0.20987999439239499</v>
      </c>
      <c r="D6720" s="3">
        <v>634074</v>
      </c>
      <c r="E6720" s="7">
        <v>0.33156847953796392</v>
      </c>
      <c r="F6720" t="s">
        <v>6724</v>
      </c>
    </row>
    <row r="6721" spans="1:6" x14ac:dyDescent="0.2">
      <c r="A6721" s="3">
        <v>7570596</v>
      </c>
      <c r="B6721" s="3">
        <v>1892649</v>
      </c>
      <c r="C6721" s="5">
        <v>0.20771755278110501</v>
      </c>
      <c r="D6721" s="3">
        <v>633384</v>
      </c>
      <c r="E6721" s="7">
        <v>0.33465474843978882</v>
      </c>
      <c r="F6721" t="s">
        <v>6725</v>
      </c>
    </row>
    <row r="6722" spans="1:6" x14ac:dyDescent="0.2">
      <c r="A6722" s="3">
        <v>7083312</v>
      </c>
      <c r="B6722" s="3">
        <v>1770828</v>
      </c>
      <c r="C6722" s="5">
        <v>0.19434720277786249</v>
      </c>
      <c r="D6722" s="3">
        <v>605106</v>
      </c>
      <c r="E6722" s="7">
        <v>0.34170794486999512</v>
      </c>
      <c r="F6722" t="s">
        <v>6726</v>
      </c>
    </row>
    <row r="6723" spans="1:6" x14ac:dyDescent="0.2">
      <c r="A6723" s="3">
        <v>6742448</v>
      </c>
      <c r="B6723" s="3">
        <v>1685612</v>
      </c>
      <c r="C6723" s="5">
        <v>0.18499428033828741</v>
      </c>
      <c r="D6723" s="3">
        <v>581271</v>
      </c>
      <c r="E6723" s="7">
        <v>0.34484270215034479</v>
      </c>
      <c r="F6723" t="s">
        <v>6727</v>
      </c>
    </row>
    <row r="6724" spans="1:6" x14ac:dyDescent="0.2">
      <c r="A6724" s="3">
        <v>6479876</v>
      </c>
      <c r="B6724" s="3">
        <v>1619969</v>
      </c>
      <c r="C6724" s="5">
        <v>0.17778950929641721</v>
      </c>
      <c r="D6724" s="3">
        <v>564118</v>
      </c>
      <c r="E6724" s="7">
        <v>0.34822764992713928</v>
      </c>
      <c r="F6724" t="s">
        <v>6728</v>
      </c>
    </row>
    <row r="6725" spans="1:6" x14ac:dyDescent="0.2">
      <c r="A6725" s="3">
        <v>6410184</v>
      </c>
      <c r="B6725" s="3">
        <v>1602546</v>
      </c>
      <c r="C6725" s="5">
        <v>0.17587687075138089</v>
      </c>
      <c r="D6725" s="3">
        <v>558035</v>
      </c>
      <c r="E6725" s="7">
        <v>0.34821778535842901</v>
      </c>
      <c r="F6725" t="s">
        <v>6729</v>
      </c>
    </row>
    <row r="6726" spans="1:6" x14ac:dyDescent="0.2">
      <c r="A6726" s="3">
        <v>6092096</v>
      </c>
      <c r="B6726" s="3">
        <v>1523024</v>
      </c>
      <c r="C6726" s="5">
        <v>0.16714897751808169</v>
      </c>
      <c r="D6726" s="3">
        <v>523327</v>
      </c>
      <c r="E6726" s="7">
        <v>0.34361046552658081</v>
      </c>
      <c r="F6726" t="s">
        <v>6730</v>
      </c>
    </row>
    <row r="6727" spans="1:6" x14ac:dyDescent="0.2">
      <c r="A6727" s="3">
        <v>6010720</v>
      </c>
      <c r="B6727" s="3">
        <v>1502680</v>
      </c>
      <c r="C6727" s="5">
        <v>0.16491580009460449</v>
      </c>
      <c r="D6727" s="3">
        <v>514462</v>
      </c>
      <c r="E6727" s="7">
        <v>0.34236297011375427</v>
      </c>
      <c r="F6727" t="s">
        <v>6731</v>
      </c>
    </row>
    <row r="6728" spans="1:6" x14ac:dyDescent="0.2">
      <c r="A6728" s="3">
        <v>5804620</v>
      </c>
      <c r="B6728" s="3">
        <v>1451155</v>
      </c>
      <c r="C6728" s="5">
        <v>0.15926060080528259</v>
      </c>
      <c r="D6728" s="3">
        <v>510664</v>
      </c>
      <c r="E6728" s="7">
        <v>0.35190176963806152</v>
      </c>
      <c r="F6728" t="s">
        <v>6732</v>
      </c>
    </row>
    <row r="6729" spans="1:6" x14ac:dyDescent="0.2">
      <c r="A6729" s="3">
        <v>5757116</v>
      </c>
      <c r="B6729" s="3">
        <v>1439279</v>
      </c>
      <c r="C6729" s="5">
        <v>0.1579567939043045</v>
      </c>
      <c r="D6729" s="3">
        <v>507793</v>
      </c>
      <c r="E6729" s="7">
        <v>0.35281068086624151</v>
      </c>
      <c r="F6729" t="s">
        <v>6733</v>
      </c>
    </row>
    <row r="6730" spans="1:6" x14ac:dyDescent="0.2">
      <c r="A6730" s="3">
        <v>5682996</v>
      </c>
      <c r="B6730" s="3">
        <v>1420749</v>
      </c>
      <c r="C6730" s="5">
        <v>0.1559227257966995</v>
      </c>
      <c r="D6730" s="3">
        <v>501019</v>
      </c>
      <c r="E6730" s="7">
        <v>0.35264426469802862</v>
      </c>
      <c r="F6730" t="s">
        <v>6734</v>
      </c>
    </row>
    <row r="6731" spans="1:6" x14ac:dyDescent="0.2">
      <c r="A6731" s="3">
        <v>5575828</v>
      </c>
      <c r="B6731" s="3">
        <v>1393957</v>
      </c>
      <c r="C6731" s="5">
        <v>0.1529819667339325</v>
      </c>
      <c r="D6731" s="3">
        <v>487226</v>
      </c>
      <c r="E6731" s="7">
        <v>0.3495272696018219</v>
      </c>
      <c r="F6731" t="s">
        <v>6735</v>
      </c>
    </row>
    <row r="6732" spans="1:6" x14ac:dyDescent="0.2">
      <c r="A6732" s="3">
        <v>5378992</v>
      </c>
      <c r="B6732" s="3">
        <v>1344748</v>
      </c>
      <c r="C6732" s="5">
        <v>0.14758102595806119</v>
      </c>
      <c r="D6732" s="3">
        <v>474780</v>
      </c>
      <c r="E6732" s="7">
        <v>0.35306242108345032</v>
      </c>
      <c r="F6732" t="s">
        <v>6736</v>
      </c>
    </row>
    <row r="6733" spans="1:6" x14ac:dyDescent="0.2">
      <c r="A6733" s="3">
        <v>5355496</v>
      </c>
      <c r="B6733" s="3">
        <v>1338874</v>
      </c>
      <c r="C6733" s="5">
        <v>0.14693596959114069</v>
      </c>
      <c r="D6733" s="3">
        <v>476442</v>
      </c>
      <c r="E6733" s="7">
        <v>0.35585275292396551</v>
      </c>
      <c r="F6733" t="s">
        <v>6737</v>
      </c>
    </row>
    <row r="6734" spans="1:6" x14ac:dyDescent="0.2">
      <c r="A6734" s="3">
        <v>5483772</v>
      </c>
      <c r="B6734" s="3">
        <v>1370943</v>
      </c>
      <c r="C6734" s="5">
        <v>0.1504549831151962</v>
      </c>
      <c r="D6734" s="3">
        <v>497656</v>
      </c>
      <c r="E6734" s="7">
        <v>0.36300268769264221</v>
      </c>
      <c r="F6734" t="s">
        <v>6738</v>
      </c>
    </row>
    <row r="6735" spans="1:6" x14ac:dyDescent="0.2">
      <c r="A6735" s="3">
        <v>5586244</v>
      </c>
      <c r="B6735" s="3">
        <v>1396561</v>
      </c>
      <c r="C6735" s="5">
        <v>0.15326601266860959</v>
      </c>
      <c r="D6735" s="3">
        <v>513223</v>
      </c>
      <c r="E6735" s="7">
        <v>0.36749055981636047</v>
      </c>
      <c r="F6735" t="s">
        <v>6739</v>
      </c>
    </row>
    <row r="6736" spans="1:6" x14ac:dyDescent="0.2">
      <c r="A6736" s="3">
        <v>5545736</v>
      </c>
      <c r="B6736" s="3">
        <v>1386434</v>
      </c>
      <c r="C6736" s="5">
        <v>0.15215419232845309</v>
      </c>
      <c r="D6736" s="3">
        <v>511137</v>
      </c>
      <c r="E6736" s="7">
        <v>0.36867028474807739</v>
      </c>
      <c r="F6736" t="s">
        <v>6740</v>
      </c>
    </row>
    <row r="6737" spans="1:6" x14ac:dyDescent="0.2">
      <c r="A6737" s="3">
        <v>5491868</v>
      </c>
      <c r="B6737" s="3">
        <v>1372967</v>
      </c>
      <c r="C6737" s="5">
        <v>0.15067583322525019</v>
      </c>
      <c r="D6737" s="3">
        <v>509127</v>
      </c>
      <c r="E6737" s="7">
        <v>0.37082245945930481</v>
      </c>
      <c r="F6737" t="s">
        <v>6741</v>
      </c>
    </row>
    <row r="6738" spans="1:6" x14ac:dyDescent="0.2">
      <c r="A6738" s="3">
        <v>5760236</v>
      </c>
      <c r="B6738" s="3">
        <v>1440059</v>
      </c>
      <c r="C6738" s="5">
        <v>0.15803837776184079</v>
      </c>
      <c r="D6738" s="3">
        <v>539855</v>
      </c>
      <c r="E6738" s="7">
        <v>0.37488394975662231</v>
      </c>
      <c r="F6738" t="s">
        <v>6742</v>
      </c>
    </row>
    <row r="6739" spans="1:6" x14ac:dyDescent="0.2">
      <c r="A6739" s="3">
        <v>5907740</v>
      </c>
      <c r="B6739" s="3">
        <v>1476935</v>
      </c>
      <c r="C6739" s="5">
        <v>0.1620848476886749</v>
      </c>
      <c r="D6739" s="3">
        <v>559401</v>
      </c>
      <c r="E6739" s="7">
        <v>0.37875804305076599</v>
      </c>
      <c r="F6739" t="s">
        <v>6743</v>
      </c>
    </row>
    <row r="6740" spans="1:6" x14ac:dyDescent="0.2">
      <c r="A6740" s="3">
        <v>6002900</v>
      </c>
      <c r="B6740" s="3">
        <v>1500725</v>
      </c>
      <c r="C6740" s="5">
        <v>0.16469518840312961</v>
      </c>
      <c r="D6740" s="3">
        <v>572449</v>
      </c>
      <c r="E6740" s="7">
        <v>0.38144829869270319</v>
      </c>
      <c r="F6740" t="s">
        <v>6744</v>
      </c>
    </row>
    <row r="6741" spans="1:6" x14ac:dyDescent="0.2">
      <c r="A6741" s="3">
        <v>6201072</v>
      </c>
      <c r="B6741" s="3">
        <v>1550268</v>
      </c>
      <c r="C6741" s="5">
        <v>0.17013175785541529</v>
      </c>
      <c r="D6741" s="3">
        <v>594389</v>
      </c>
      <c r="E6741" s="7">
        <v>0.38341048359870911</v>
      </c>
      <c r="F6741" t="s">
        <v>6745</v>
      </c>
    </row>
    <row r="6742" spans="1:6" x14ac:dyDescent="0.2">
      <c r="A6742" s="3">
        <v>6432716</v>
      </c>
      <c r="B6742" s="3">
        <v>1608179</v>
      </c>
      <c r="C6742" s="5">
        <v>0.176486611366272</v>
      </c>
      <c r="D6742" s="3">
        <v>612125</v>
      </c>
      <c r="E6742" s="7">
        <v>0.38063237071037292</v>
      </c>
      <c r="F6742" t="s">
        <v>6746</v>
      </c>
    </row>
    <row r="6743" spans="1:6" x14ac:dyDescent="0.2">
      <c r="A6743" s="3">
        <v>6719976</v>
      </c>
      <c r="B6743" s="3">
        <v>1679994</v>
      </c>
      <c r="C6743" s="5">
        <v>0.1843672841787338</v>
      </c>
      <c r="D6743" s="3">
        <v>641497</v>
      </c>
      <c r="E6743" s="7">
        <v>0.38184481859207148</v>
      </c>
      <c r="F6743" t="s">
        <v>6747</v>
      </c>
    </row>
    <row r="6744" spans="1:6" x14ac:dyDescent="0.2">
      <c r="A6744" s="3">
        <v>7055724</v>
      </c>
      <c r="B6744" s="3">
        <v>1763931</v>
      </c>
      <c r="C6744" s="5">
        <v>0.19357822835445401</v>
      </c>
      <c r="D6744" s="3">
        <v>674933</v>
      </c>
      <c r="E6744" s="7">
        <v>0.38263005018234247</v>
      </c>
      <c r="F6744" t="s">
        <v>6748</v>
      </c>
    </row>
    <row r="6745" spans="1:6" x14ac:dyDescent="0.2">
      <c r="A6745" s="3">
        <v>7466980</v>
      </c>
      <c r="B6745" s="3">
        <v>1866745</v>
      </c>
      <c r="C6745" s="5">
        <v>0.20486071705818179</v>
      </c>
      <c r="D6745" s="3">
        <v>717414</v>
      </c>
      <c r="E6745" s="7">
        <v>0.38431280851364141</v>
      </c>
      <c r="F6745" t="s">
        <v>6749</v>
      </c>
    </row>
    <row r="6746" spans="1:6" x14ac:dyDescent="0.2">
      <c r="A6746" s="3">
        <v>8622616</v>
      </c>
      <c r="B6746" s="3">
        <v>2155654</v>
      </c>
      <c r="C6746" s="5">
        <v>0.2365655601024628</v>
      </c>
      <c r="D6746" s="3">
        <v>825995</v>
      </c>
      <c r="E6746" s="7">
        <v>0.3831760585308075</v>
      </c>
      <c r="F6746" t="s">
        <v>6750</v>
      </c>
    </row>
    <row r="6747" spans="1:6" x14ac:dyDescent="0.2">
      <c r="A6747" s="3">
        <v>9068544</v>
      </c>
      <c r="B6747" s="3">
        <v>2267136</v>
      </c>
      <c r="C6747" s="5">
        <v>0.2487991005182266</v>
      </c>
      <c r="D6747" s="3">
        <v>873036</v>
      </c>
      <c r="E6747" s="7">
        <v>0.38508319854736328</v>
      </c>
      <c r="F6747" t="s">
        <v>6751</v>
      </c>
    </row>
    <row r="6748" spans="1:6" x14ac:dyDescent="0.2">
      <c r="A6748" s="3">
        <v>9285956</v>
      </c>
      <c r="B6748" s="3">
        <v>2321489</v>
      </c>
      <c r="C6748" s="5">
        <v>0.2547631561756134</v>
      </c>
      <c r="D6748" s="3">
        <v>896158</v>
      </c>
      <c r="E6748" s="7">
        <v>0.38602724671363831</v>
      </c>
      <c r="F6748" t="s">
        <v>6752</v>
      </c>
    </row>
    <row r="6749" spans="1:6" x14ac:dyDescent="0.2">
      <c r="A6749" s="3">
        <v>9565212</v>
      </c>
      <c r="B6749" s="3">
        <v>2391303</v>
      </c>
      <c r="C6749" s="5">
        <v>0.26242390275001531</v>
      </c>
      <c r="D6749" s="3">
        <v>925812</v>
      </c>
      <c r="E6749" s="7">
        <v>0.38715797662734991</v>
      </c>
      <c r="F6749" t="s">
        <v>6753</v>
      </c>
    </row>
    <row r="6750" spans="1:6" x14ac:dyDescent="0.2">
      <c r="A6750" s="3">
        <v>10388452</v>
      </c>
      <c r="B6750" s="3">
        <v>2597113</v>
      </c>
      <c r="C6750" s="5">
        <v>0.28500887751579279</v>
      </c>
      <c r="D6750" s="3">
        <v>999931</v>
      </c>
      <c r="E6750" s="7">
        <v>0.38501635193824768</v>
      </c>
      <c r="F6750" t="s">
        <v>6754</v>
      </c>
    </row>
    <row r="6751" spans="1:6" x14ac:dyDescent="0.2">
      <c r="A6751" s="3">
        <v>10726784</v>
      </c>
      <c r="B6751" s="3">
        <v>2681696</v>
      </c>
      <c r="C6751" s="5">
        <v>0.29429024457931519</v>
      </c>
      <c r="D6751" s="3">
        <v>1029585</v>
      </c>
      <c r="E6751" s="7">
        <v>0.38393053412437439</v>
      </c>
      <c r="F6751" t="s">
        <v>6755</v>
      </c>
    </row>
    <row r="6752" spans="1:6" x14ac:dyDescent="0.2">
      <c r="A6752" s="3">
        <v>10954948</v>
      </c>
      <c r="B6752" s="3">
        <v>2738737</v>
      </c>
      <c r="C6752" s="5">
        <v>0.30054908990859991</v>
      </c>
      <c r="D6752" s="3">
        <v>1048019</v>
      </c>
      <c r="E6752" s="7">
        <v>0.38266506791114813</v>
      </c>
      <c r="F6752" t="s">
        <v>6756</v>
      </c>
    </row>
    <row r="6753" spans="1:6" x14ac:dyDescent="0.2">
      <c r="A6753" s="3">
        <v>11048120</v>
      </c>
      <c r="B6753" s="3">
        <v>2762030</v>
      </c>
      <c r="C6753" s="5">
        <v>0.30310440063476562</v>
      </c>
      <c r="D6753" s="3">
        <v>1053849</v>
      </c>
      <c r="E6753" s="7">
        <v>0.38154870271682739</v>
      </c>
      <c r="F6753" t="s">
        <v>6757</v>
      </c>
    </row>
    <row r="6754" spans="1:6" x14ac:dyDescent="0.2">
      <c r="A6754" s="3">
        <v>11191704</v>
      </c>
      <c r="B6754" s="3">
        <v>2797926</v>
      </c>
      <c r="C6754" s="5">
        <v>0.30704277753829962</v>
      </c>
      <c r="D6754" s="3">
        <v>1054234</v>
      </c>
      <c r="E6754" s="7">
        <v>0.37679123878478998</v>
      </c>
      <c r="F6754" t="s">
        <v>6758</v>
      </c>
    </row>
    <row r="6755" spans="1:6" x14ac:dyDescent="0.2">
      <c r="A6755" s="3">
        <v>11343700</v>
      </c>
      <c r="B6755" s="3">
        <v>2835925</v>
      </c>
      <c r="C6755" s="5">
        <v>0.31121188402175898</v>
      </c>
      <c r="D6755" s="3">
        <v>1050155</v>
      </c>
      <c r="E6755" s="7">
        <v>0.37030422687530518</v>
      </c>
      <c r="F6755" t="s">
        <v>6759</v>
      </c>
    </row>
    <row r="6756" spans="1:6" x14ac:dyDescent="0.2">
      <c r="A6756" s="3">
        <v>11787924</v>
      </c>
      <c r="B6756" s="3">
        <v>2946981</v>
      </c>
      <c r="C6756" s="5">
        <v>0.32339814305305481</v>
      </c>
      <c r="D6756" s="3">
        <v>1044383</v>
      </c>
      <c r="E6756" s="7">
        <v>0.35439082980155939</v>
      </c>
      <c r="F6756" t="s">
        <v>6760</v>
      </c>
    </row>
    <row r="6757" spans="1:6" x14ac:dyDescent="0.2">
      <c r="A6757" s="3">
        <v>12183704</v>
      </c>
      <c r="B6757" s="3">
        <v>3045926</v>
      </c>
      <c r="C6757" s="5">
        <v>0.33425530791282648</v>
      </c>
      <c r="D6757" s="3">
        <v>1020090</v>
      </c>
      <c r="E6757" s="7">
        <v>0.33490309119224548</v>
      </c>
      <c r="F6757" t="s">
        <v>6761</v>
      </c>
    </row>
    <row r="6758" spans="1:6" x14ac:dyDescent="0.2">
      <c r="A6758" s="3">
        <v>13302412</v>
      </c>
      <c r="B6758" s="3">
        <v>3325603</v>
      </c>
      <c r="C6758" s="5">
        <v>0.36494562029838562</v>
      </c>
      <c r="D6758" s="3">
        <v>1031013</v>
      </c>
      <c r="E6758" s="7">
        <v>0.31002286076545721</v>
      </c>
      <c r="F6758" t="s">
        <v>6762</v>
      </c>
    </row>
    <row r="6759" spans="1:6" x14ac:dyDescent="0.2">
      <c r="A6759" s="3">
        <v>14195100</v>
      </c>
      <c r="B6759" s="3">
        <v>3548775</v>
      </c>
      <c r="C6759" s="5">
        <v>0.38943499326705933</v>
      </c>
      <c r="D6759" s="3">
        <v>1032143</v>
      </c>
      <c r="E6759" s="7">
        <v>0.29084485769271851</v>
      </c>
      <c r="F6759" t="s">
        <v>6763</v>
      </c>
    </row>
    <row r="6760" spans="1:6" x14ac:dyDescent="0.2">
      <c r="A6760" s="3">
        <v>15009936</v>
      </c>
      <c r="B6760" s="3">
        <v>3752484</v>
      </c>
      <c r="C6760" s="5">
        <v>0.41178843379020691</v>
      </c>
      <c r="D6760" s="3">
        <v>1015739</v>
      </c>
      <c r="E6760" s="7">
        <v>0.27068442106246948</v>
      </c>
      <c r="F6760" t="s">
        <v>6764</v>
      </c>
    </row>
    <row r="6761" spans="1:6" x14ac:dyDescent="0.2">
      <c r="A6761" s="3">
        <v>15365700</v>
      </c>
      <c r="B6761" s="3">
        <v>3841425</v>
      </c>
      <c r="C6761" s="5">
        <v>0.42154741287231451</v>
      </c>
      <c r="D6761" s="3">
        <v>985626</v>
      </c>
      <c r="E6761" s="7">
        <v>0.2565782368183136</v>
      </c>
      <c r="F6761" t="s">
        <v>6765</v>
      </c>
    </row>
    <row r="6762" spans="1:6" x14ac:dyDescent="0.2">
      <c r="A6762" s="3">
        <v>15788464</v>
      </c>
      <c r="B6762" s="3">
        <v>3947116</v>
      </c>
      <c r="C6762" s="5">
        <v>0.43314442038536072</v>
      </c>
      <c r="D6762" s="3">
        <v>937968</v>
      </c>
      <c r="E6762" s="7">
        <v>0.23763374984264371</v>
      </c>
      <c r="F6762" t="s">
        <v>6766</v>
      </c>
    </row>
    <row r="6763" spans="1:6" x14ac:dyDescent="0.2">
      <c r="A6763" s="3">
        <v>16504048</v>
      </c>
      <c r="B6763" s="3">
        <v>4126012</v>
      </c>
      <c r="C6763" s="5">
        <v>0.45277464389801031</v>
      </c>
      <c r="D6763" s="3">
        <v>890284</v>
      </c>
      <c r="E6763" s="7">
        <v>0.2157734930515289</v>
      </c>
      <c r="F6763" t="s">
        <v>6767</v>
      </c>
    </row>
    <row r="6764" spans="1:6" x14ac:dyDescent="0.2">
      <c r="A6764" s="3">
        <v>17892828</v>
      </c>
      <c r="B6764" s="3">
        <v>4473207</v>
      </c>
      <c r="C6764" s="5">
        <v>0.49087327718734741</v>
      </c>
      <c r="D6764" s="3">
        <v>872290</v>
      </c>
      <c r="E6764" s="7">
        <v>0.1950032711029053</v>
      </c>
      <c r="F6764" t="s">
        <v>6768</v>
      </c>
    </row>
    <row r="6765" spans="1:6" x14ac:dyDescent="0.2">
      <c r="A6765" s="3">
        <v>18324920</v>
      </c>
      <c r="B6765" s="3">
        <v>4581230</v>
      </c>
      <c r="C6765" s="5">
        <v>0.50272589921951294</v>
      </c>
      <c r="D6765" s="3">
        <v>799522</v>
      </c>
      <c r="E6765" s="7">
        <v>0.1745212525129318</v>
      </c>
      <c r="F6765" t="s">
        <v>6769</v>
      </c>
    </row>
    <row r="6766" spans="1:6" x14ac:dyDescent="0.2">
      <c r="A6766" s="3">
        <v>18241276</v>
      </c>
      <c r="B6766" s="3">
        <v>4560319</v>
      </c>
      <c r="C6766" s="5">
        <v>0.50042980909347534</v>
      </c>
      <c r="D6766" s="3">
        <v>702446</v>
      </c>
      <c r="E6766" s="7">
        <v>0.1540344059467316</v>
      </c>
      <c r="F6766" t="s">
        <v>6770</v>
      </c>
    </row>
    <row r="6767" spans="1:6" x14ac:dyDescent="0.2">
      <c r="A6767" s="3">
        <v>18271892</v>
      </c>
      <c r="B6767" s="3">
        <v>4567973</v>
      </c>
      <c r="C6767" s="5">
        <v>0.50126826763153076</v>
      </c>
      <c r="D6767" s="3">
        <v>646382</v>
      </c>
      <c r="E6767" s="7">
        <v>0.14150302112102511</v>
      </c>
      <c r="F6767" t="s">
        <v>6771</v>
      </c>
    </row>
    <row r="6768" spans="1:6" x14ac:dyDescent="0.2">
      <c r="A6768" s="3">
        <v>18615200</v>
      </c>
      <c r="B6768" s="3">
        <v>4653800</v>
      </c>
      <c r="C6768" s="5">
        <v>0.51068508625030518</v>
      </c>
      <c r="D6768" s="3">
        <v>602021</v>
      </c>
      <c r="E6768" s="7">
        <v>0.129361167550087</v>
      </c>
      <c r="F6768" t="s">
        <v>6772</v>
      </c>
    </row>
    <row r="6769" spans="1:6" x14ac:dyDescent="0.2">
      <c r="A6769" s="3">
        <v>18763624</v>
      </c>
      <c r="B6769" s="3">
        <v>4690906</v>
      </c>
      <c r="C6769" s="5">
        <v>0.5147554874420166</v>
      </c>
      <c r="D6769" s="3">
        <v>556471</v>
      </c>
      <c r="E6769" s="7">
        <v>0.1186276152729988</v>
      </c>
      <c r="F6769" t="s">
        <v>6773</v>
      </c>
    </row>
    <row r="6770" spans="1:6" x14ac:dyDescent="0.2">
      <c r="A6770" s="3">
        <v>10445280</v>
      </c>
      <c r="B6770" s="3">
        <v>2611320</v>
      </c>
      <c r="C6770" s="5">
        <v>0.28620266914367681</v>
      </c>
      <c r="D6770" s="3">
        <v>480493</v>
      </c>
      <c r="E6770" s="7">
        <v>0.1840038746595383</v>
      </c>
      <c r="F6770" t="s">
        <v>6774</v>
      </c>
    </row>
    <row r="6771" spans="1:6" x14ac:dyDescent="0.2">
      <c r="A6771" s="3">
        <v>10287140</v>
      </c>
      <c r="B6771" s="3">
        <v>2571785</v>
      </c>
      <c r="C6771" s="5">
        <v>0.28186881542205811</v>
      </c>
      <c r="D6771" s="3">
        <v>459680</v>
      </c>
      <c r="E6771" s="7">
        <v>0.17873966693878171</v>
      </c>
      <c r="F6771" t="s">
        <v>6775</v>
      </c>
    </row>
    <row r="6772" spans="1:6" x14ac:dyDescent="0.2">
      <c r="A6772" s="3">
        <v>9998568</v>
      </c>
      <c r="B6772" s="3">
        <v>2499642</v>
      </c>
      <c r="C6772" s="5">
        <v>0.27396112680435181</v>
      </c>
      <c r="D6772" s="3">
        <v>436828</v>
      </c>
      <c r="E6772" s="7">
        <v>0.17475622892379761</v>
      </c>
      <c r="F6772" t="s">
        <v>6776</v>
      </c>
    </row>
    <row r="6773" spans="1:6" x14ac:dyDescent="0.2">
      <c r="A6773" s="3">
        <v>9769284</v>
      </c>
      <c r="B6773" s="3">
        <v>2442321</v>
      </c>
      <c r="C6773" s="5">
        <v>0.26767799258232122</v>
      </c>
      <c r="D6773" s="3">
        <v>410708</v>
      </c>
      <c r="E6773" s="7">
        <v>0.1681629866361618</v>
      </c>
      <c r="F6773" t="s">
        <v>6777</v>
      </c>
    </row>
    <row r="6774" spans="1:6" x14ac:dyDescent="0.2">
      <c r="A6774" s="3">
        <v>9643740</v>
      </c>
      <c r="B6774" s="3">
        <v>2410935</v>
      </c>
      <c r="C6774" s="5">
        <v>0.26423734426498408</v>
      </c>
      <c r="D6774" s="3">
        <v>392667</v>
      </c>
      <c r="E6774" s="7">
        <v>0.1628691703081131</v>
      </c>
      <c r="F6774" t="s">
        <v>6778</v>
      </c>
    </row>
    <row r="6775" spans="1:6" x14ac:dyDescent="0.2">
      <c r="A6775" s="3">
        <v>9604800</v>
      </c>
      <c r="B6775" s="3">
        <v>2401200</v>
      </c>
      <c r="C6775" s="5">
        <v>0.26316964626312261</v>
      </c>
      <c r="D6775" s="3">
        <v>379415</v>
      </c>
      <c r="E6775" s="7">
        <v>0.1580105721950531</v>
      </c>
      <c r="F6775" t="s">
        <v>6779</v>
      </c>
    </row>
    <row r="6776" spans="1:6" x14ac:dyDescent="0.2">
      <c r="A6776" s="3">
        <v>9613580</v>
      </c>
      <c r="B6776" s="3">
        <v>2403395</v>
      </c>
      <c r="C6776" s="5">
        <v>0.26340946555137629</v>
      </c>
      <c r="D6776" s="3">
        <v>371356</v>
      </c>
      <c r="E6776" s="7">
        <v>0.1545130908489227</v>
      </c>
      <c r="F6776" t="s">
        <v>6780</v>
      </c>
    </row>
    <row r="6777" spans="1:6" x14ac:dyDescent="0.2">
      <c r="A6777" s="3">
        <v>9673412</v>
      </c>
      <c r="B6777" s="3">
        <v>2418353</v>
      </c>
      <c r="C6777" s="5">
        <v>0.26504808664321899</v>
      </c>
      <c r="D6777" s="3">
        <v>366623</v>
      </c>
      <c r="E6777" s="7">
        <v>0.15160028636455539</v>
      </c>
      <c r="F6777" t="s">
        <v>6781</v>
      </c>
    </row>
    <row r="6778" spans="1:6" x14ac:dyDescent="0.2">
      <c r="A6778" s="3">
        <v>9866012</v>
      </c>
      <c r="B6778" s="3">
        <v>2466503</v>
      </c>
      <c r="C6778" s="5">
        <v>0.27032452821731567</v>
      </c>
      <c r="D6778" s="3">
        <v>365825</v>
      </c>
      <c r="E6778" s="7">
        <v>0.14831727743148801</v>
      </c>
      <c r="F6778" t="s">
        <v>6782</v>
      </c>
    </row>
    <row r="6779" spans="1:6" x14ac:dyDescent="0.2">
      <c r="A6779" s="3">
        <v>9902108</v>
      </c>
      <c r="B6779" s="3">
        <v>2475527</v>
      </c>
      <c r="C6779" s="5">
        <v>0.27131277322769171</v>
      </c>
      <c r="D6779" s="3">
        <v>359984</v>
      </c>
      <c r="E6779" s="7">
        <v>0.14541712403297419</v>
      </c>
      <c r="F6779" t="s">
        <v>6783</v>
      </c>
    </row>
    <row r="6780" spans="1:6" x14ac:dyDescent="0.2">
      <c r="A6780" s="3">
        <v>10057312</v>
      </c>
      <c r="B6780" s="3">
        <v>2514328</v>
      </c>
      <c r="C6780" s="5">
        <v>0.27556449174880981</v>
      </c>
      <c r="D6780" s="3">
        <v>357848</v>
      </c>
      <c r="E6780" s="7">
        <v>0.1423235088586807</v>
      </c>
      <c r="F6780" t="s">
        <v>6784</v>
      </c>
    </row>
    <row r="6781" spans="1:6" x14ac:dyDescent="0.2">
      <c r="A6781" s="3">
        <v>10152532</v>
      </c>
      <c r="B6781" s="3">
        <v>2538133</v>
      </c>
      <c r="C6781" s="5">
        <v>0.27817270159721369</v>
      </c>
      <c r="D6781" s="3">
        <v>356537</v>
      </c>
      <c r="E6781" s="7">
        <v>0.14047214388847351</v>
      </c>
      <c r="F6781" t="s">
        <v>6785</v>
      </c>
    </row>
    <row r="6782" spans="1:6" x14ac:dyDescent="0.2">
      <c r="A6782" s="3">
        <v>10169792</v>
      </c>
      <c r="B6782" s="3">
        <v>2542448</v>
      </c>
      <c r="C6782" s="5">
        <v>0.27864480018615723</v>
      </c>
      <c r="D6782" s="3">
        <v>354642</v>
      </c>
      <c r="E6782" s="7">
        <v>0.1394883990287781</v>
      </c>
      <c r="F6782" t="s">
        <v>6786</v>
      </c>
    </row>
    <row r="6783" spans="1:6" x14ac:dyDescent="0.2">
      <c r="A6783" s="3">
        <v>10134184</v>
      </c>
      <c r="B6783" s="3">
        <v>2533546</v>
      </c>
      <c r="C6783" s="5">
        <v>0.27766838669776922</v>
      </c>
      <c r="D6783" s="3">
        <v>357106</v>
      </c>
      <c r="E6783" s="7">
        <v>0.1409510672092438</v>
      </c>
      <c r="F6783" t="s">
        <v>6787</v>
      </c>
    </row>
    <row r="6784" spans="1:6" x14ac:dyDescent="0.2">
      <c r="A6784" s="3">
        <v>10065264</v>
      </c>
      <c r="B6784" s="3">
        <v>2516316</v>
      </c>
      <c r="C6784" s="5">
        <v>0.27577927708625788</v>
      </c>
      <c r="D6784" s="3">
        <v>355141</v>
      </c>
      <c r="E6784" s="7">
        <v>0.14113529026508331</v>
      </c>
      <c r="F6784" t="s">
        <v>6788</v>
      </c>
    </row>
    <row r="6785" spans="1:6" x14ac:dyDescent="0.2">
      <c r="A6785" s="3">
        <v>10113280</v>
      </c>
      <c r="B6785" s="3">
        <v>2528320</v>
      </c>
      <c r="C6785" s="5">
        <v>0.27709406614303589</v>
      </c>
      <c r="D6785" s="3">
        <v>359201</v>
      </c>
      <c r="E6785" s="7">
        <v>0.1420710235834122</v>
      </c>
      <c r="F6785" t="s">
        <v>6789</v>
      </c>
    </row>
    <row r="6786" spans="1:6" x14ac:dyDescent="0.2">
      <c r="A6786" s="3">
        <v>10295508</v>
      </c>
      <c r="B6786" s="3">
        <v>2573877</v>
      </c>
      <c r="C6786" s="5">
        <v>0.28208616375923162</v>
      </c>
      <c r="D6786" s="3">
        <v>364155</v>
      </c>
      <c r="E6786" s="7">
        <v>0.1414811164140701</v>
      </c>
      <c r="F6786" t="s">
        <v>6790</v>
      </c>
    </row>
    <row r="6787" spans="1:6" x14ac:dyDescent="0.2">
      <c r="A6787" s="3">
        <v>10394772</v>
      </c>
      <c r="B6787" s="3">
        <v>2598693</v>
      </c>
      <c r="C6787" s="5">
        <v>0.28480508923530579</v>
      </c>
      <c r="D6787" s="3">
        <v>366894</v>
      </c>
      <c r="E6787" s="7">
        <v>0.14118404686450961</v>
      </c>
      <c r="F6787" t="s">
        <v>6791</v>
      </c>
    </row>
    <row r="6788" spans="1:6" x14ac:dyDescent="0.2">
      <c r="A6788" s="3">
        <v>10598660</v>
      </c>
      <c r="B6788" s="3">
        <v>2649665</v>
      </c>
      <c r="C6788" s="5">
        <v>0.29039055109024048</v>
      </c>
      <c r="D6788" s="3">
        <v>368817</v>
      </c>
      <c r="E6788" s="7">
        <v>0.1391938179731369</v>
      </c>
      <c r="F6788" t="s">
        <v>6792</v>
      </c>
    </row>
    <row r="6789" spans="1:6" x14ac:dyDescent="0.2">
      <c r="A6789" s="3">
        <v>10664240</v>
      </c>
      <c r="B6789" s="3">
        <v>2666060</v>
      </c>
      <c r="C6789" s="5">
        <v>0.29218655824661249</v>
      </c>
      <c r="D6789" s="3">
        <v>369645</v>
      </c>
      <c r="E6789" s="7">
        <v>0.13864842057228091</v>
      </c>
      <c r="F6789" t="s">
        <v>6793</v>
      </c>
    </row>
    <row r="6790" spans="1:6" x14ac:dyDescent="0.2">
      <c r="A6790" s="3">
        <v>10841732</v>
      </c>
      <c r="B6790" s="3">
        <v>2710433</v>
      </c>
      <c r="C6790" s="5">
        <v>0.29704877734184271</v>
      </c>
      <c r="D6790" s="3">
        <v>379495</v>
      </c>
      <c r="E6790" s="7">
        <v>0.14001268148422241</v>
      </c>
      <c r="F6790" t="s">
        <v>6794</v>
      </c>
    </row>
    <row r="6791" spans="1:6" x14ac:dyDescent="0.2">
      <c r="A6791" s="3">
        <v>10994404</v>
      </c>
      <c r="B6791" s="3">
        <v>2748601</v>
      </c>
      <c r="C6791" s="5">
        <v>0.30123093724250788</v>
      </c>
      <c r="D6791" s="3">
        <v>386938</v>
      </c>
      <c r="E6791" s="7">
        <v>0.14077635109424591</v>
      </c>
      <c r="F6791" t="s">
        <v>6795</v>
      </c>
    </row>
    <row r="6792" spans="1:6" x14ac:dyDescent="0.2">
      <c r="A6792" s="3">
        <v>11238908</v>
      </c>
      <c r="B6792" s="3">
        <v>2809727</v>
      </c>
      <c r="C6792" s="5">
        <v>0.30792912840843201</v>
      </c>
      <c r="D6792" s="3">
        <v>395478</v>
      </c>
      <c r="E6792" s="7">
        <v>0.14075317978858951</v>
      </c>
      <c r="F6792" t="s">
        <v>6796</v>
      </c>
    </row>
    <row r="6793" spans="1:6" x14ac:dyDescent="0.2">
      <c r="A6793" s="3">
        <v>11392008</v>
      </c>
      <c r="B6793" s="3">
        <v>2848002</v>
      </c>
      <c r="C6793" s="5">
        <v>0.31212294101715088</v>
      </c>
      <c r="D6793" s="3">
        <v>408498</v>
      </c>
      <c r="E6793" s="7">
        <v>0.14343318343162539</v>
      </c>
      <c r="F6793" t="s">
        <v>6797</v>
      </c>
    </row>
    <row r="6794" spans="1:6" x14ac:dyDescent="0.2">
      <c r="A6794" s="3">
        <v>11556204</v>
      </c>
      <c r="B6794" s="3">
        <v>2889051</v>
      </c>
      <c r="C6794" s="5">
        <v>0.31662076711654658</v>
      </c>
      <c r="D6794" s="3">
        <v>437607</v>
      </c>
      <c r="E6794" s="7">
        <v>0.1514708399772644</v>
      </c>
      <c r="F6794" t="s">
        <v>6798</v>
      </c>
    </row>
    <row r="6795" spans="1:6" x14ac:dyDescent="0.2">
      <c r="A6795" s="3">
        <v>11818828</v>
      </c>
      <c r="B6795" s="3">
        <v>2954707</v>
      </c>
      <c r="C6795" s="5">
        <v>0.32381531596183782</v>
      </c>
      <c r="D6795" s="3">
        <v>462285</v>
      </c>
      <c r="E6795" s="7">
        <v>0.1564571410417557</v>
      </c>
      <c r="F6795" t="s">
        <v>6799</v>
      </c>
    </row>
    <row r="6796" spans="1:6" x14ac:dyDescent="0.2">
      <c r="A6796" s="3">
        <v>12007636</v>
      </c>
      <c r="B6796" s="3">
        <v>3001909</v>
      </c>
      <c r="C6796" s="5">
        <v>0.32898738980293268</v>
      </c>
      <c r="D6796" s="3">
        <v>478699</v>
      </c>
      <c r="E6796" s="7">
        <v>0.15946486592292791</v>
      </c>
      <c r="F6796" t="s">
        <v>6800</v>
      </c>
    </row>
    <row r="6797" spans="1:6" x14ac:dyDescent="0.2">
      <c r="A6797" s="3">
        <v>12218948</v>
      </c>
      <c r="B6797" s="3">
        <v>3054737</v>
      </c>
      <c r="C6797" s="5">
        <v>0.33477601408958441</v>
      </c>
      <c r="D6797" s="3">
        <v>500036</v>
      </c>
      <c r="E6797" s="7">
        <v>0.1636919975280762</v>
      </c>
      <c r="F6797" t="s">
        <v>6801</v>
      </c>
    </row>
    <row r="6798" spans="1:6" x14ac:dyDescent="0.2">
      <c r="A6798" s="3">
        <v>12581856</v>
      </c>
      <c r="B6798" s="3">
        <v>3145464</v>
      </c>
      <c r="C6798" s="5">
        <v>0.34471803903579712</v>
      </c>
      <c r="D6798" s="3">
        <v>551333</v>
      </c>
      <c r="E6798" s="7">
        <v>0.1752787530422211</v>
      </c>
      <c r="F6798" t="s">
        <v>6802</v>
      </c>
    </row>
    <row r="6799" spans="1:6" x14ac:dyDescent="0.2">
      <c r="A6799" s="3">
        <v>12772112</v>
      </c>
      <c r="B6799" s="3">
        <v>3193028</v>
      </c>
      <c r="C6799" s="5">
        <v>0.34992969036102289</v>
      </c>
      <c r="D6799" s="3">
        <v>585337</v>
      </c>
      <c r="E6799" s="7">
        <v>0.1833172142505646</v>
      </c>
      <c r="F6799" t="s">
        <v>6803</v>
      </c>
    </row>
    <row r="6800" spans="1:6" x14ac:dyDescent="0.2">
      <c r="A6800" s="3">
        <v>12950832</v>
      </c>
      <c r="B6800" s="3">
        <v>3237708</v>
      </c>
      <c r="C6800" s="5">
        <v>0.35482525825500488</v>
      </c>
      <c r="D6800" s="3">
        <v>596729</v>
      </c>
      <c r="E6800" s="7">
        <v>0.1843059957027435</v>
      </c>
      <c r="F6800" t="s">
        <v>6804</v>
      </c>
    </row>
    <row r="6801" spans="1:6" x14ac:dyDescent="0.2">
      <c r="A6801" s="3">
        <v>13052112</v>
      </c>
      <c r="B6801" s="3">
        <v>3263028</v>
      </c>
      <c r="C6801" s="5">
        <v>0.35759910941123962</v>
      </c>
      <c r="D6801" s="3">
        <v>612881</v>
      </c>
      <c r="E6801" s="7">
        <v>0.18782584369182589</v>
      </c>
      <c r="F6801" t="s">
        <v>6805</v>
      </c>
    </row>
    <row r="6802" spans="1:6" x14ac:dyDescent="0.2">
      <c r="A6802" s="3">
        <v>13135628</v>
      </c>
      <c r="B6802" s="3">
        <v>3283907</v>
      </c>
      <c r="C6802" s="5">
        <v>0.35988622903823853</v>
      </c>
      <c r="D6802" s="3">
        <v>629467</v>
      </c>
      <c r="E6802" s="7">
        <v>0.1916823536157608</v>
      </c>
      <c r="F6802" t="s">
        <v>6806</v>
      </c>
    </row>
    <row r="6803" spans="1:6" x14ac:dyDescent="0.2">
      <c r="A6803" s="3">
        <v>13190800</v>
      </c>
      <c r="B6803" s="3">
        <v>3297700</v>
      </c>
      <c r="C6803" s="5">
        <v>0.36139678955078119</v>
      </c>
      <c r="D6803" s="3">
        <v>631320</v>
      </c>
      <c r="E6803" s="7">
        <v>0.1914425194263458</v>
      </c>
      <c r="F6803" t="s">
        <v>6807</v>
      </c>
    </row>
    <row r="6804" spans="1:6" x14ac:dyDescent="0.2">
      <c r="A6804" s="3">
        <v>13390544</v>
      </c>
      <c r="B6804" s="3">
        <v>3347636</v>
      </c>
      <c r="C6804" s="5">
        <v>0.3668682873249054</v>
      </c>
      <c r="D6804" s="3">
        <v>631601</v>
      </c>
      <c r="E6804" s="7">
        <v>0.18867075443267819</v>
      </c>
      <c r="F6804" t="s">
        <v>6808</v>
      </c>
    </row>
    <row r="6805" spans="1:6" x14ac:dyDescent="0.2">
      <c r="A6805" s="3">
        <v>13700216</v>
      </c>
      <c r="B6805" s="3">
        <v>3425054</v>
      </c>
      <c r="C6805" s="5">
        <v>0.37535148859024048</v>
      </c>
      <c r="D6805" s="3">
        <v>622887</v>
      </c>
      <c r="E6805" s="7">
        <v>0.18186195194721219</v>
      </c>
      <c r="F6805" t="s">
        <v>6809</v>
      </c>
    </row>
    <row r="6806" spans="1:6" x14ac:dyDescent="0.2">
      <c r="A6806" s="3">
        <v>14072856</v>
      </c>
      <c r="B6806" s="3">
        <v>3518214</v>
      </c>
      <c r="C6806" s="5">
        <v>0.3855597972869873</v>
      </c>
      <c r="D6806" s="3">
        <v>585109</v>
      </c>
      <c r="E6806" s="7">
        <v>0.16630853712558749</v>
      </c>
      <c r="F6806" t="s">
        <v>6810</v>
      </c>
    </row>
    <row r="6807" spans="1:6" x14ac:dyDescent="0.2">
      <c r="A6807" s="3">
        <v>14480272</v>
      </c>
      <c r="B6807" s="3">
        <v>3620068</v>
      </c>
      <c r="C6807" s="5">
        <v>0.39672082662582397</v>
      </c>
      <c r="D6807" s="3">
        <v>559827</v>
      </c>
      <c r="E6807" s="7">
        <v>0.15464544296264651</v>
      </c>
      <c r="F6807" t="s">
        <v>6811</v>
      </c>
    </row>
    <row r="6808" spans="1:6" x14ac:dyDescent="0.2">
      <c r="A6808" s="3">
        <v>14753888</v>
      </c>
      <c r="B6808" s="3">
        <v>3688472</v>
      </c>
      <c r="C6808" s="5">
        <v>0.40421602129936218</v>
      </c>
      <c r="D6808" s="3">
        <v>543839</v>
      </c>
      <c r="E6808" s="7">
        <v>0.14744289219379431</v>
      </c>
      <c r="F6808" t="s">
        <v>6812</v>
      </c>
    </row>
    <row r="6809" spans="1:6" x14ac:dyDescent="0.2">
      <c r="A6809" s="3">
        <v>15159312</v>
      </c>
      <c r="B6809" s="3">
        <v>3789828</v>
      </c>
      <c r="C6809" s="5">
        <v>0.41532236337661738</v>
      </c>
      <c r="D6809" s="3">
        <v>528050</v>
      </c>
      <c r="E6809" s="7">
        <v>0.139333501458168</v>
      </c>
      <c r="F6809" t="s">
        <v>6813</v>
      </c>
    </row>
    <row r="6810" spans="1:6" x14ac:dyDescent="0.2">
      <c r="A6810" s="3">
        <v>15703600</v>
      </c>
      <c r="B6810" s="3">
        <v>3925900</v>
      </c>
      <c r="C6810" s="5">
        <v>0.43023309111595148</v>
      </c>
      <c r="D6810" s="3">
        <v>497249</v>
      </c>
      <c r="E6810" s="7">
        <v>0.1266586035490036</v>
      </c>
      <c r="F6810" t="s">
        <v>6814</v>
      </c>
    </row>
    <row r="6811" spans="1:6" x14ac:dyDescent="0.2">
      <c r="A6811" s="3">
        <v>16299528</v>
      </c>
      <c r="B6811" s="3">
        <v>4074882</v>
      </c>
      <c r="C6811" s="5">
        <v>0.44655853509902949</v>
      </c>
      <c r="D6811" s="3">
        <v>466364</v>
      </c>
      <c r="E6811" s="7">
        <v>0.1144484654068947</v>
      </c>
      <c r="F6811" t="s">
        <v>6815</v>
      </c>
    </row>
    <row r="6812" spans="1:6" x14ac:dyDescent="0.2">
      <c r="A6812" s="3">
        <v>17261708</v>
      </c>
      <c r="B6812" s="3">
        <v>4315427</v>
      </c>
      <c r="C6812" s="5">
        <v>0.4729180634021759</v>
      </c>
      <c r="D6812" s="3">
        <v>455452</v>
      </c>
      <c r="E6812" s="7">
        <v>0.10554042458534239</v>
      </c>
      <c r="F6812" t="s">
        <v>6816</v>
      </c>
    </row>
    <row r="6813" spans="1:6" x14ac:dyDescent="0.2">
      <c r="A6813" s="3">
        <v>17915276</v>
      </c>
      <c r="B6813" s="3">
        <v>4478819</v>
      </c>
      <c r="C6813" s="5">
        <v>0.490822434425354</v>
      </c>
      <c r="D6813" s="3">
        <v>446596</v>
      </c>
      <c r="E6813" s="7">
        <v>9.971289336681366E-2</v>
      </c>
      <c r="F6813" t="s">
        <v>6817</v>
      </c>
    </row>
    <row r="6814" spans="1:6" x14ac:dyDescent="0.2">
      <c r="A6814" s="3">
        <v>18400440</v>
      </c>
      <c r="B6814" s="3">
        <v>4600110</v>
      </c>
      <c r="C6814" s="5">
        <v>0.50411301851272583</v>
      </c>
      <c r="D6814" s="3">
        <v>431248</v>
      </c>
      <c r="E6814" s="7">
        <v>9.3747325241565704E-2</v>
      </c>
      <c r="F6814" t="s">
        <v>6818</v>
      </c>
    </row>
    <row r="6815" spans="1:6" x14ac:dyDescent="0.2">
      <c r="A6815" s="3">
        <v>18693204</v>
      </c>
      <c r="B6815" s="3">
        <v>4673301</v>
      </c>
      <c r="C6815" s="5">
        <v>0.51213234663009644</v>
      </c>
      <c r="D6815" s="3">
        <v>425461</v>
      </c>
      <c r="E6815" s="7">
        <v>9.104079008102417E-2</v>
      </c>
      <c r="F6815" t="s">
        <v>6819</v>
      </c>
    </row>
    <row r="6816" spans="1:6" x14ac:dyDescent="0.2">
      <c r="A6816" s="3">
        <v>18749380</v>
      </c>
      <c r="B6816" s="3">
        <v>4687345</v>
      </c>
      <c r="C6816" s="5">
        <v>0.51366996765136719</v>
      </c>
      <c r="D6816" s="3">
        <v>426167</v>
      </c>
      <c r="E6816" s="7">
        <v>9.0918630361557007E-2</v>
      </c>
      <c r="F6816" t="s">
        <v>6820</v>
      </c>
    </row>
    <row r="6817" spans="1:6" x14ac:dyDescent="0.2">
      <c r="A6817" s="3">
        <v>18750916</v>
      </c>
      <c r="B6817" s="3">
        <v>4687729</v>
      </c>
      <c r="C6817" s="5">
        <v>0.51371055841445923</v>
      </c>
      <c r="D6817" s="3">
        <v>427417</v>
      </c>
      <c r="E6817" s="7">
        <v>9.1177836060523987E-2</v>
      </c>
      <c r="F6817" t="s">
        <v>6821</v>
      </c>
    </row>
    <row r="6818" spans="1:6" x14ac:dyDescent="0.2">
      <c r="A6818" s="3">
        <v>18748424</v>
      </c>
      <c r="B6818" s="3">
        <v>4687106</v>
      </c>
      <c r="C6818" s="5">
        <v>0.5136408805847168</v>
      </c>
      <c r="D6818" s="3">
        <v>435188</v>
      </c>
      <c r="E6818" s="7">
        <v>9.2847913503646851E-2</v>
      </c>
      <c r="F6818" t="s">
        <v>6822</v>
      </c>
    </row>
    <row r="6819" spans="1:6" x14ac:dyDescent="0.2">
      <c r="A6819" s="3">
        <v>18559196</v>
      </c>
      <c r="B6819" s="3">
        <v>4639799</v>
      </c>
      <c r="C6819" s="5">
        <v>0.50845521688461304</v>
      </c>
      <c r="D6819" s="3">
        <v>440858</v>
      </c>
      <c r="E6819" s="7">
        <v>9.5016613602638245E-2</v>
      </c>
      <c r="F6819" t="s">
        <v>6823</v>
      </c>
    </row>
    <row r="6820" spans="1:6" x14ac:dyDescent="0.2">
      <c r="A6820" s="3">
        <v>18234304</v>
      </c>
      <c r="B6820" s="3">
        <v>4558576</v>
      </c>
      <c r="C6820" s="5">
        <v>0.49955296516418463</v>
      </c>
      <c r="D6820" s="3">
        <v>458623</v>
      </c>
      <c r="E6820" s="7">
        <v>0.1006066352128983</v>
      </c>
      <c r="F6820" t="s">
        <v>6824</v>
      </c>
    </row>
    <row r="6821" spans="1:6" x14ac:dyDescent="0.2">
      <c r="A6821" s="3">
        <v>17932456</v>
      </c>
      <c r="B6821" s="3">
        <v>4483114</v>
      </c>
      <c r="C6821" s="5">
        <v>0.49128207564353937</v>
      </c>
      <c r="D6821" s="3">
        <v>467544</v>
      </c>
      <c r="E6821" s="7">
        <v>0.1042900085449219</v>
      </c>
      <c r="F6821" t="s">
        <v>6825</v>
      </c>
    </row>
    <row r="6822" spans="1:6" x14ac:dyDescent="0.2">
      <c r="A6822" s="3">
        <v>17514212</v>
      </c>
      <c r="B6822" s="3">
        <v>4378553</v>
      </c>
      <c r="C6822" s="5">
        <v>0.47982239723205572</v>
      </c>
      <c r="D6822" s="3">
        <v>472002</v>
      </c>
      <c r="E6822" s="7">
        <v>0.10779862850904461</v>
      </c>
      <c r="F6822" t="s">
        <v>6826</v>
      </c>
    </row>
    <row r="6823" spans="1:6" x14ac:dyDescent="0.2">
      <c r="A6823" s="3">
        <v>17238200</v>
      </c>
      <c r="B6823" s="3">
        <v>4309550</v>
      </c>
      <c r="C6823" s="5">
        <v>0.47225937247276312</v>
      </c>
      <c r="D6823" s="3">
        <v>473535</v>
      </c>
      <c r="E6823" s="7">
        <v>0.1098803803324699</v>
      </c>
      <c r="F6823" t="s">
        <v>6827</v>
      </c>
    </row>
    <row r="6824" spans="1:6" x14ac:dyDescent="0.2">
      <c r="A6824" s="3">
        <v>17163036</v>
      </c>
      <c r="B6824" s="3">
        <v>4290759</v>
      </c>
      <c r="C6824" s="5">
        <v>0.4701988697052002</v>
      </c>
      <c r="D6824" s="3">
        <v>474807</v>
      </c>
      <c r="E6824" s="7">
        <v>0.1106580421328545</v>
      </c>
      <c r="F6824" t="s">
        <v>6828</v>
      </c>
    </row>
    <row r="6825" spans="1:6" x14ac:dyDescent="0.2">
      <c r="A6825" s="3">
        <v>17043892</v>
      </c>
      <c r="B6825" s="3">
        <v>4260973</v>
      </c>
      <c r="C6825" s="5">
        <v>0.46693345904350281</v>
      </c>
      <c r="D6825" s="3">
        <v>488827</v>
      </c>
      <c r="E6825" s="7">
        <v>0.114721916615963</v>
      </c>
      <c r="F6825" t="s">
        <v>6829</v>
      </c>
    </row>
    <row r="6826" spans="1:6" x14ac:dyDescent="0.2">
      <c r="A6826" s="3">
        <v>16375808</v>
      </c>
      <c r="B6826" s="3">
        <v>4093952</v>
      </c>
      <c r="C6826" s="5">
        <v>0.44862940907478333</v>
      </c>
      <c r="D6826" s="3">
        <v>517331</v>
      </c>
      <c r="E6826" s="7">
        <v>0.12636469304561609</v>
      </c>
      <c r="F6826" t="s">
        <v>6830</v>
      </c>
    </row>
    <row r="6827" spans="1:6" x14ac:dyDescent="0.2">
      <c r="A6827" s="3">
        <v>15931168</v>
      </c>
      <c r="B6827" s="3">
        <v>3982792</v>
      </c>
      <c r="C6827" s="5">
        <v>0.43644687533378601</v>
      </c>
      <c r="D6827" s="3">
        <v>539156</v>
      </c>
      <c r="E6827" s="7">
        <v>0.1353713721036911</v>
      </c>
      <c r="F6827" t="s">
        <v>6831</v>
      </c>
    </row>
    <row r="6828" spans="1:6" x14ac:dyDescent="0.2">
      <c r="A6828" s="3">
        <v>15288176</v>
      </c>
      <c r="B6828" s="3">
        <v>3822044</v>
      </c>
      <c r="C6828" s="5">
        <v>0.41883045434951782</v>
      </c>
      <c r="D6828" s="3">
        <v>567389</v>
      </c>
      <c r="E6828" s="7">
        <v>0.1484517157077789</v>
      </c>
      <c r="F6828" t="s">
        <v>6832</v>
      </c>
    </row>
    <row r="6829" spans="1:6" x14ac:dyDescent="0.2">
      <c r="A6829" s="3">
        <v>15090192</v>
      </c>
      <c r="B6829" s="3">
        <v>3772548</v>
      </c>
      <c r="C6829" s="5">
        <v>0.41340535879135132</v>
      </c>
      <c r="D6829" s="3">
        <v>597480</v>
      </c>
      <c r="E6829" s="7">
        <v>0.15837572515010831</v>
      </c>
      <c r="F6829" t="s">
        <v>6833</v>
      </c>
    </row>
    <row r="6830" spans="1:6" x14ac:dyDescent="0.2">
      <c r="A6830" s="3">
        <v>15010288</v>
      </c>
      <c r="B6830" s="3">
        <v>3752572</v>
      </c>
      <c r="C6830" s="5">
        <v>0.4112151563167572</v>
      </c>
      <c r="D6830" s="3">
        <v>651875</v>
      </c>
      <c r="E6830" s="7">
        <v>0.17371419072151181</v>
      </c>
      <c r="F6830" t="s">
        <v>6834</v>
      </c>
    </row>
    <row r="6831" spans="1:6" x14ac:dyDescent="0.2">
      <c r="A6831" s="3">
        <v>14869864</v>
      </c>
      <c r="B6831" s="3">
        <v>3717466</v>
      </c>
      <c r="C6831" s="5">
        <v>0.4073670506477356</v>
      </c>
      <c r="D6831" s="3">
        <v>682031</v>
      </c>
      <c r="E6831" s="7">
        <v>0.18346664309501651</v>
      </c>
      <c r="F6831" t="s">
        <v>6835</v>
      </c>
    </row>
    <row r="6832" spans="1:6" x14ac:dyDescent="0.2">
      <c r="A6832" s="3">
        <v>14676436</v>
      </c>
      <c r="B6832" s="3">
        <v>3669109</v>
      </c>
      <c r="C6832" s="5">
        <v>0.40206682682037348</v>
      </c>
      <c r="D6832" s="3">
        <v>711852</v>
      </c>
      <c r="E6832" s="7">
        <v>0.19401222467422491</v>
      </c>
      <c r="F6832" t="s">
        <v>6836</v>
      </c>
    </row>
    <row r="6833" spans="1:6" x14ac:dyDescent="0.2">
      <c r="A6833" s="3">
        <v>14509580</v>
      </c>
      <c r="B6833" s="3">
        <v>3627395</v>
      </c>
      <c r="C6833" s="5">
        <v>0.39749464392662048</v>
      </c>
      <c r="D6833" s="3">
        <v>744142</v>
      </c>
      <c r="E6833" s="7">
        <v>0.20514501631259921</v>
      </c>
      <c r="F6833" t="s">
        <v>6837</v>
      </c>
    </row>
    <row r="6834" spans="1:6" x14ac:dyDescent="0.2">
      <c r="A6834" s="3">
        <v>14153456</v>
      </c>
      <c r="B6834" s="3">
        <v>3538364</v>
      </c>
      <c r="C6834" s="5">
        <v>0.38773739337921143</v>
      </c>
      <c r="D6834" s="3">
        <v>797208</v>
      </c>
      <c r="E6834" s="7">
        <v>0.22530412673950201</v>
      </c>
      <c r="F6834" t="s">
        <v>6838</v>
      </c>
    </row>
    <row r="6835" spans="1:6" x14ac:dyDescent="0.2">
      <c r="A6835" s="3">
        <v>14201880</v>
      </c>
      <c r="B6835" s="3">
        <v>3550470</v>
      </c>
      <c r="C6835" s="5">
        <v>0.38906288146972662</v>
      </c>
      <c r="D6835" s="3">
        <v>866010</v>
      </c>
      <c r="E6835" s="7">
        <v>0.24391418695449829</v>
      </c>
      <c r="F6835" t="s">
        <v>6839</v>
      </c>
    </row>
    <row r="6836" spans="1:6" x14ac:dyDescent="0.2">
      <c r="A6836" s="3">
        <v>13918744</v>
      </c>
      <c r="B6836" s="3">
        <v>3479686</v>
      </c>
      <c r="C6836" s="5">
        <v>0.3813052773475647</v>
      </c>
      <c r="D6836" s="3">
        <v>920685</v>
      </c>
      <c r="E6836" s="7">
        <v>0.26458853483200068</v>
      </c>
      <c r="F6836" t="s">
        <v>6840</v>
      </c>
    </row>
    <row r="6837" spans="1:6" x14ac:dyDescent="0.2">
      <c r="A6837" s="3">
        <v>13796640</v>
      </c>
      <c r="B6837" s="3">
        <v>3449160</v>
      </c>
      <c r="C6837" s="5">
        <v>0.37795916199684138</v>
      </c>
      <c r="D6837" s="3">
        <v>968476</v>
      </c>
      <c r="E6837" s="7">
        <v>0.28078603744506841</v>
      </c>
      <c r="F6837" t="s">
        <v>6841</v>
      </c>
    </row>
    <row r="6838" spans="1:6" x14ac:dyDescent="0.2">
      <c r="A6838" s="3">
        <v>13591792</v>
      </c>
      <c r="B6838" s="3">
        <v>3397948</v>
      </c>
      <c r="C6838" s="5">
        <v>0.37234628200531011</v>
      </c>
      <c r="D6838" s="3">
        <v>1012948</v>
      </c>
      <c r="E6838" s="7">
        <v>0.29810580611228937</v>
      </c>
      <c r="F6838" t="s">
        <v>6842</v>
      </c>
    </row>
    <row r="6839" spans="1:6" x14ac:dyDescent="0.2">
      <c r="A6839" s="3">
        <v>13306584</v>
      </c>
      <c r="B6839" s="3">
        <v>3326646</v>
      </c>
      <c r="C6839" s="5">
        <v>0.3645319938659668</v>
      </c>
      <c r="D6839" s="3">
        <v>1028196</v>
      </c>
      <c r="E6839" s="7">
        <v>0.3090788722038269</v>
      </c>
      <c r="F6839" t="s">
        <v>6843</v>
      </c>
    </row>
    <row r="6840" spans="1:6" x14ac:dyDescent="0.2">
      <c r="A6840" s="3">
        <v>13120196</v>
      </c>
      <c r="B6840" s="3">
        <v>3280049</v>
      </c>
      <c r="C6840" s="5">
        <v>0.35942491888999939</v>
      </c>
      <c r="D6840" s="3">
        <v>1059381</v>
      </c>
      <c r="E6840" s="7">
        <v>0.32297718524932861</v>
      </c>
      <c r="F6840" t="s">
        <v>6844</v>
      </c>
    </row>
    <row r="6841" spans="1:6" x14ac:dyDescent="0.2">
      <c r="A6841" s="3">
        <v>12996488</v>
      </c>
      <c r="B6841" s="3">
        <v>3249122</v>
      </c>
      <c r="C6841" s="5">
        <v>0.35603496432304382</v>
      </c>
      <c r="D6841" s="3">
        <v>1074481</v>
      </c>
      <c r="E6841" s="7">
        <v>0.33069887757301331</v>
      </c>
      <c r="F6841" t="s">
        <v>6845</v>
      </c>
    </row>
    <row r="6842" spans="1:6" x14ac:dyDescent="0.2">
      <c r="A6842" s="3">
        <v>12605752</v>
      </c>
      <c r="B6842" s="3">
        <v>3151438</v>
      </c>
      <c r="C6842" s="5">
        <v>0.3453298807144165</v>
      </c>
      <c r="D6842" s="3">
        <v>1063721</v>
      </c>
      <c r="E6842" s="7">
        <v>0.33753511309623718</v>
      </c>
      <c r="F6842" t="s">
        <v>6846</v>
      </c>
    </row>
    <row r="6843" spans="1:6" x14ac:dyDescent="0.2">
      <c r="A6843" s="3">
        <v>12429976</v>
      </c>
      <c r="B6843" s="3">
        <v>3107494</v>
      </c>
      <c r="C6843" s="5">
        <v>0.34051361680030823</v>
      </c>
      <c r="D6843" s="3">
        <v>1064903</v>
      </c>
      <c r="E6843" s="7">
        <v>0.34268867969512939</v>
      </c>
      <c r="F6843" t="s">
        <v>6847</v>
      </c>
    </row>
    <row r="6844" spans="1:6" x14ac:dyDescent="0.2">
      <c r="A6844" s="3">
        <v>12196936</v>
      </c>
      <c r="B6844" s="3">
        <v>3049234</v>
      </c>
      <c r="C6844" s="5">
        <v>0.33412864804267878</v>
      </c>
      <c r="D6844" s="3">
        <v>1073373</v>
      </c>
      <c r="E6844" s="7">
        <v>0.3520139753818512</v>
      </c>
      <c r="F6844" t="s">
        <v>6848</v>
      </c>
    </row>
    <row r="6845" spans="1:6" x14ac:dyDescent="0.2">
      <c r="A6845" s="3">
        <v>12106956</v>
      </c>
      <c r="B6845" s="3">
        <v>3026739</v>
      </c>
      <c r="C6845" s="5">
        <v>0.33166274428367609</v>
      </c>
      <c r="D6845" s="3">
        <v>1085608</v>
      </c>
      <c r="E6845" s="7">
        <v>0.35867249965667719</v>
      </c>
      <c r="F6845" t="s">
        <v>6849</v>
      </c>
    </row>
    <row r="6846" spans="1:6" x14ac:dyDescent="0.2">
      <c r="A6846" s="3">
        <v>11857172</v>
      </c>
      <c r="B6846" s="3">
        <v>2964293</v>
      </c>
      <c r="C6846" s="5">
        <v>0.32481914758682251</v>
      </c>
      <c r="D6846" s="3">
        <v>1086803</v>
      </c>
      <c r="E6846" s="7">
        <v>0.36663144826889038</v>
      </c>
      <c r="F6846" t="s">
        <v>6850</v>
      </c>
    </row>
    <row r="6847" spans="1:6" x14ac:dyDescent="0.2">
      <c r="A6847" s="3">
        <v>11795332</v>
      </c>
      <c r="B6847" s="3">
        <v>2948833</v>
      </c>
      <c r="C6847" s="5">
        <v>0.32312417030334473</v>
      </c>
      <c r="D6847" s="3">
        <v>1089285</v>
      </c>
      <c r="E6847" s="7">
        <v>0.36939528584480291</v>
      </c>
      <c r="F6847" t="s">
        <v>6851</v>
      </c>
    </row>
    <row r="6848" spans="1:6" x14ac:dyDescent="0.2">
      <c r="A6848" s="3">
        <v>11700776</v>
      </c>
      <c r="B6848" s="3">
        <v>2925194</v>
      </c>
      <c r="C6848" s="5">
        <v>0.32053297758102423</v>
      </c>
      <c r="D6848" s="3">
        <v>1092982</v>
      </c>
      <c r="E6848" s="7">
        <v>0.37364429235458368</v>
      </c>
      <c r="F6848" t="s">
        <v>6852</v>
      </c>
    </row>
    <row r="6849" spans="1:6" x14ac:dyDescent="0.2">
      <c r="A6849" s="3">
        <v>11540132</v>
      </c>
      <c r="B6849" s="3">
        <v>2885033</v>
      </c>
      <c r="C6849" s="5">
        <v>0.31613138318061829</v>
      </c>
      <c r="D6849" s="3">
        <v>1084990</v>
      </c>
      <c r="E6849" s="7">
        <v>0.37607541680335999</v>
      </c>
      <c r="F6849" t="s">
        <v>6853</v>
      </c>
    </row>
    <row r="6850" spans="1:6" x14ac:dyDescent="0.2">
      <c r="A6850" s="3">
        <v>11532300</v>
      </c>
      <c r="B6850" s="3">
        <v>2883075</v>
      </c>
      <c r="C6850" s="5">
        <v>0.31591594219207758</v>
      </c>
      <c r="D6850" s="3">
        <v>1093360</v>
      </c>
      <c r="E6850" s="7">
        <v>0.37923398613929749</v>
      </c>
      <c r="F6850" t="s">
        <v>6854</v>
      </c>
    </row>
    <row r="6851" spans="1:6" x14ac:dyDescent="0.2">
      <c r="A6851" s="3">
        <v>11549476</v>
      </c>
      <c r="B6851" s="3">
        <v>2887369</v>
      </c>
      <c r="C6851" s="5">
        <v>0.31638556718826288</v>
      </c>
      <c r="D6851" s="3">
        <v>1100002</v>
      </c>
      <c r="E6851" s="7">
        <v>0.38097035884857178</v>
      </c>
      <c r="F6851" t="s">
        <v>6855</v>
      </c>
    </row>
    <row r="6852" spans="1:6" x14ac:dyDescent="0.2">
      <c r="A6852" s="3">
        <v>11388176</v>
      </c>
      <c r="B6852" s="3">
        <v>2847044</v>
      </c>
      <c r="C6852" s="5">
        <v>0.31196603178977972</v>
      </c>
      <c r="D6852" s="3">
        <v>1089919</v>
      </c>
      <c r="E6852" s="7">
        <v>0.38282477855682367</v>
      </c>
      <c r="F6852" t="s">
        <v>6856</v>
      </c>
    </row>
    <row r="6853" spans="1:6" x14ac:dyDescent="0.2">
      <c r="A6853" s="3">
        <v>11178236</v>
      </c>
      <c r="B6853" s="3">
        <v>2794559</v>
      </c>
      <c r="C6853" s="5">
        <v>0.30621412396430969</v>
      </c>
      <c r="D6853" s="3">
        <v>1076253</v>
      </c>
      <c r="E6853" s="7">
        <v>0.38512444496154791</v>
      </c>
      <c r="F6853" t="s">
        <v>6857</v>
      </c>
    </row>
    <row r="6854" spans="1:6" x14ac:dyDescent="0.2">
      <c r="A6854" s="3">
        <v>10660272</v>
      </c>
      <c r="B6854" s="3">
        <v>2665068</v>
      </c>
      <c r="C6854" s="5">
        <v>0.29202431440353388</v>
      </c>
      <c r="D6854" s="3">
        <v>1036973</v>
      </c>
      <c r="E6854" s="7">
        <v>0.38909813761711121</v>
      </c>
      <c r="F6854" t="s">
        <v>6858</v>
      </c>
    </row>
    <row r="6855" spans="1:6" x14ac:dyDescent="0.2">
      <c r="A6855" s="3">
        <v>10605204</v>
      </c>
      <c r="B6855" s="3">
        <v>2651301</v>
      </c>
      <c r="C6855" s="5">
        <v>0.29051497578620911</v>
      </c>
      <c r="D6855" s="3">
        <v>1035069</v>
      </c>
      <c r="E6855" s="7">
        <v>0.39040040969848627</v>
      </c>
      <c r="F6855" t="s">
        <v>6859</v>
      </c>
    </row>
    <row r="6856" spans="1:6" x14ac:dyDescent="0.2">
      <c r="A6856" s="3">
        <v>10380660</v>
      </c>
      <c r="B6856" s="3">
        <v>2595165</v>
      </c>
      <c r="C6856" s="5">
        <v>0.28436309099197388</v>
      </c>
      <c r="D6856" s="3">
        <v>1017426</v>
      </c>
      <c r="E6856" s="7">
        <v>0.39204674959182739</v>
      </c>
      <c r="F6856" t="s">
        <v>6860</v>
      </c>
    </row>
    <row r="6857" spans="1:6" x14ac:dyDescent="0.2">
      <c r="A6857" s="3">
        <v>10119840</v>
      </c>
      <c r="B6857" s="3">
        <v>2529960</v>
      </c>
      <c r="C6857" s="5">
        <v>0.27721753716468811</v>
      </c>
      <c r="D6857" s="3">
        <v>988965</v>
      </c>
      <c r="E6857" s="7">
        <v>0.39090144634246832</v>
      </c>
      <c r="F6857" t="s">
        <v>6861</v>
      </c>
    </row>
    <row r="6858" spans="1:6" x14ac:dyDescent="0.2">
      <c r="A6858" s="3">
        <v>8923156</v>
      </c>
      <c r="B6858" s="3">
        <v>2230789</v>
      </c>
      <c r="C6858" s="5">
        <v>0.24443551898002619</v>
      </c>
      <c r="D6858" s="3">
        <v>873859</v>
      </c>
      <c r="E6858" s="7">
        <v>0.39172643423080439</v>
      </c>
      <c r="F6858" t="s">
        <v>6862</v>
      </c>
    </row>
    <row r="6859" spans="1:6" x14ac:dyDescent="0.2">
      <c r="A6859" s="3">
        <v>8650308</v>
      </c>
      <c r="B6859" s="3">
        <v>2162577</v>
      </c>
      <c r="C6859" s="5">
        <v>0.23696061968803411</v>
      </c>
      <c r="D6859" s="3">
        <v>845415</v>
      </c>
      <c r="E6859" s="7">
        <v>0.39092943072319031</v>
      </c>
      <c r="F6859" t="s">
        <v>6863</v>
      </c>
    </row>
    <row r="6860" spans="1:6" x14ac:dyDescent="0.2">
      <c r="A6860" s="3">
        <v>8371544</v>
      </c>
      <c r="B6860" s="3">
        <v>2092886</v>
      </c>
      <c r="C6860" s="5">
        <v>0.22932370007038119</v>
      </c>
      <c r="D6860" s="3">
        <v>810442</v>
      </c>
      <c r="E6860" s="7">
        <v>0.38723656535148621</v>
      </c>
      <c r="F6860" t="s">
        <v>6864</v>
      </c>
    </row>
    <row r="6861" spans="1:6" x14ac:dyDescent="0.2">
      <c r="A6861" s="3">
        <v>8121332</v>
      </c>
      <c r="B6861" s="3">
        <v>2030333</v>
      </c>
      <c r="C6861" s="5">
        <v>0.22246894240379331</v>
      </c>
      <c r="D6861" s="3">
        <v>777039</v>
      </c>
      <c r="E6861" s="7">
        <v>0.38271504640579218</v>
      </c>
      <c r="F6861" t="s">
        <v>6865</v>
      </c>
    </row>
    <row r="6862" spans="1:6" x14ac:dyDescent="0.2">
      <c r="A6862" s="3">
        <v>7008516</v>
      </c>
      <c r="B6862" s="3">
        <v>1752129</v>
      </c>
      <c r="C6862" s="5">
        <v>0.1919848620891571</v>
      </c>
      <c r="D6862" s="3">
        <v>651529</v>
      </c>
      <c r="E6862" s="7">
        <v>0.37184989452362061</v>
      </c>
      <c r="F6862" t="s">
        <v>6866</v>
      </c>
    </row>
    <row r="6863" spans="1:6" x14ac:dyDescent="0.2">
      <c r="A6863" s="3">
        <v>6603836</v>
      </c>
      <c r="B6863" s="3">
        <v>1650959</v>
      </c>
      <c r="C6863" s="5">
        <v>0.18089891970157621</v>
      </c>
      <c r="D6863" s="3">
        <v>594798</v>
      </c>
      <c r="E6863" s="7">
        <v>0.36027425527572632</v>
      </c>
      <c r="F6863" t="s">
        <v>6867</v>
      </c>
    </row>
    <row r="6864" spans="1:6" x14ac:dyDescent="0.2">
      <c r="A6864" s="3">
        <v>6708528</v>
      </c>
      <c r="B6864" s="3">
        <v>1677132</v>
      </c>
      <c r="C6864" s="5">
        <v>0.18376623094081879</v>
      </c>
      <c r="D6864" s="3">
        <v>580649</v>
      </c>
      <c r="E6864" s="7">
        <v>0.34621545672416693</v>
      </c>
      <c r="F6864" t="s">
        <v>6868</v>
      </c>
    </row>
    <row r="6865" spans="1:6" x14ac:dyDescent="0.2">
      <c r="A6865" s="3">
        <v>6710916</v>
      </c>
      <c r="B6865" s="3">
        <v>1677729</v>
      </c>
      <c r="C6865" s="5">
        <v>0.18383112549781799</v>
      </c>
      <c r="D6865" s="3">
        <v>574429</v>
      </c>
      <c r="E6865" s="7">
        <v>0.34238484501838679</v>
      </c>
      <c r="F6865" t="s">
        <v>6869</v>
      </c>
    </row>
    <row r="6866" spans="1:6" x14ac:dyDescent="0.2">
      <c r="A6866" s="3">
        <v>6460932</v>
      </c>
      <c r="B6866" s="3">
        <v>1615233</v>
      </c>
      <c r="C6866" s="5">
        <v>0.17698284983634949</v>
      </c>
      <c r="D6866" s="3">
        <v>532813</v>
      </c>
      <c r="E6866" s="7">
        <v>0.32986757159233088</v>
      </c>
      <c r="F6866" t="s">
        <v>6870</v>
      </c>
    </row>
    <row r="6867" spans="1:6" x14ac:dyDescent="0.2">
      <c r="A6867" s="3">
        <v>6267112</v>
      </c>
      <c r="B6867" s="3">
        <v>1566778</v>
      </c>
      <c r="C6867" s="5">
        <v>0.17167310416698461</v>
      </c>
      <c r="D6867" s="3">
        <v>503147</v>
      </c>
      <c r="E6867" s="7">
        <v>0.32113483548164368</v>
      </c>
      <c r="F6867" t="s">
        <v>6871</v>
      </c>
    </row>
    <row r="6868" spans="1:6" x14ac:dyDescent="0.2">
      <c r="A6868" s="3">
        <v>6160132</v>
      </c>
      <c r="B6868" s="3">
        <v>1540033</v>
      </c>
      <c r="C6868" s="5">
        <v>0.16874215006828311</v>
      </c>
      <c r="D6868" s="3">
        <v>469103</v>
      </c>
      <c r="E6868" s="7">
        <v>0.30460581183433533</v>
      </c>
      <c r="F6868" t="s">
        <v>6872</v>
      </c>
    </row>
    <row r="6869" spans="1:6" x14ac:dyDescent="0.2">
      <c r="A6869" s="3">
        <v>6130268</v>
      </c>
      <c r="B6869" s="3">
        <v>1532567</v>
      </c>
      <c r="C6869" s="5">
        <v>0.167923629283905</v>
      </c>
      <c r="D6869" s="3">
        <v>448911</v>
      </c>
      <c r="E6869" s="7">
        <v>0.29291445016860962</v>
      </c>
      <c r="F6869" t="s">
        <v>6873</v>
      </c>
    </row>
    <row r="6870" spans="1:6" x14ac:dyDescent="0.2">
      <c r="A6870" s="3">
        <v>6097696</v>
      </c>
      <c r="B6870" s="3">
        <v>1524424</v>
      </c>
      <c r="C6870" s="5">
        <v>0.16703091561794281</v>
      </c>
      <c r="D6870" s="3">
        <v>424494</v>
      </c>
      <c r="E6870" s="7">
        <v>0.27846190333366388</v>
      </c>
      <c r="F6870" t="s">
        <v>6874</v>
      </c>
    </row>
    <row r="6871" spans="1:6" x14ac:dyDescent="0.2">
      <c r="A6871" s="3">
        <v>5921340</v>
      </c>
      <c r="B6871" s="3">
        <v>1480335</v>
      </c>
      <c r="C6871" s="5">
        <v>0.1621996462345123</v>
      </c>
      <c r="D6871" s="3">
        <v>402213</v>
      </c>
      <c r="E6871" s="7">
        <v>0.2717040479183197</v>
      </c>
      <c r="F6871" t="s">
        <v>6875</v>
      </c>
    </row>
    <row r="6872" spans="1:6" x14ac:dyDescent="0.2">
      <c r="A6872" s="3">
        <v>5901016</v>
      </c>
      <c r="B6872" s="3">
        <v>1475254</v>
      </c>
      <c r="C6872" s="5">
        <v>0.16164246201515201</v>
      </c>
      <c r="D6872" s="3">
        <v>399517</v>
      </c>
      <c r="E6872" s="7">
        <v>0.27081236243247991</v>
      </c>
      <c r="F6872" t="s">
        <v>6876</v>
      </c>
    </row>
    <row r="6873" spans="1:6" x14ac:dyDescent="0.2">
      <c r="A6873" s="3">
        <v>5789216</v>
      </c>
      <c r="B6873" s="3">
        <v>1447304</v>
      </c>
      <c r="C6873" s="5">
        <v>0.15857955813407901</v>
      </c>
      <c r="D6873" s="3">
        <v>380707</v>
      </c>
      <c r="E6873" s="7">
        <v>0.26304563879966741</v>
      </c>
      <c r="F6873" t="s">
        <v>6877</v>
      </c>
    </row>
    <row r="6874" spans="1:6" x14ac:dyDescent="0.2">
      <c r="A6874" s="3">
        <v>5962160</v>
      </c>
      <c r="B6874" s="3">
        <v>1490540</v>
      </c>
      <c r="C6874" s="5">
        <v>0.16331641376018519</v>
      </c>
      <c r="D6874" s="3">
        <v>378693</v>
      </c>
      <c r="E6874" s="7">
        <v>0.25406429171562189</v>
      </c>
      <c r="F6874" t="s">
        <v>6878</v>
      </c>
    </row>
    <row r="6875" spans="1:6" x14ac:dyDescent="0.2">
      <c r="A6875" s="3">
        <v>5962880</v>
      </c>
      <c r="B6875" s="3">
        <v>1490720</v>
      </c>
      <c r="C6875" s="5">
        <v>0.16333568096160889</v>
      </c>
      <c r="D6875" s="3">
        <v>363645</v>
      </c>
      <c r="E6875" s="7">
        <v>0.2439391762018204</v>
      </c>
      <c r="F6875" t="s">
        <v>6879</v>
      </c>
    </row>
    <row r="6876" spans="1:6" x14ac:dyDescent="0.2">
      <c r="A6876" s="3">
        <v>6252044</v>
      </c>
      <c r="B6876" s="3">
        <v>1563011</v>
      </c>
      <c r="C6876" s="5">
        <v>0.1712560057640076</v>
      </c>
      <c r="D6876" s="3">
        <v>357637</v>
      </c>
      <c r="E6876" s="7">
        <v>0.22881284356117251</v>
      </c>
      <c r="F6876" t="s">
        <v>6880</v>
      </c>
    </row>
    <row r="6877" spans="1:6" x14ac:dyDescent="0.2">
      <c r="A6877" s="3">
        <v>6363124</v>
      </c>
      <c r="B6877" s="3">
        <v>1590781</v>
      </c>
      <c r="C6877" s="5">
        <v>0.17429821193218231</v>
      </c>
      <c r="D6877" s="3">
        <v>358389</v>
      </c>
      <c r="E6877" s="7">
        <v>0.22529122233390811</v>
      </c>
      <c r="F6877" t="s">
        <v>6881</v>
      </c>
    </row>
    <row r="6878" spans="1:6" x14ac:dyDescent="0.2">
      <c r="A6878" s="3">
        <v>6853744</v>
      </c>
      <c r="B6878" s="3">
        <v>1713436</v>
      </c>
      <c r="C6878" s="5">
        <v>0.1877367049455643</v>
      </c>
      <c r="D6878" s="3">
        <v>383228</v>
      </c>
      <c r="E6878" s="7">
        <v>0.22366052865982061</v>
      </c>
      <c r="F6878" t="s">
        <v>6882</v>
      </c>
    </row>
    <row r="6879" spans="1:6" x14ac:dyDescent="0.2">
      <c r="A6879" s="3">
        <v>6917460</v>
      </c>
      <c r="B6879" s="3">
        <v>1729365</v>
      </c>
      <c r="C6879" s="5">
        <v>0.18948148190975189</v>
      </c>
      <c r="D6879" s="3">
        <v>364460</v>
      </c>
      <c r="E6879" s="7">
        <v>0.21074788272380829</v>
      </c>
      <c r="F6879" t="s">
        <v>6883</v>
      </c>
    </row>
    <row r="6880" spans="1:6" x14ac:dyDescent="0.2">
      <c r="A6880" s="3">
        <v>7282740</v>
      </c>
      <c r="B6880" s="3">
        <v>1820685</v>
      </c>
      <c r="C6880" s="5">
        <v>0.19948658347129819</v>
      </c>
      <c r="D6880" s="3">
        <v>358047</v>
      </c>
      <c r="E6880" s="7">
        <v>0.1966551095247269</v>
      </c>
      <c r="F6880" t="s">
        <v>6884</v>
      </c>
    </row>
    <row r="6881" spans="1:6" x14ac:dyDescent="0.2">
      <c r="A6881" s="3">
        <v>7418284</v>
      </c>
      <c r="B6881" s="3">
        <v>1854571</v>
      </c>
      <c r="C6881" s="5">
        <v>0.20319879055023191</v>
      </c>
      <c r="D6881" s="3">
        <v>356707</v>
      </c>
      <c r="E6881" s="7">
        <v>0.19233936071395871</v>
      </c>
      <c r="F6881" t="s">
        <v>6885</v>
      </c>
    </row>
    <row r="6882" spans="1:6" x14ac:dyDescent="0.2">
      <c r="A6882" s="3">
        <v>7865720</v>
      </c>
      <c r="B6882" s="3">
        <v>1966430</v>
      </c>
      <c r="C6882" s="5">
        <v>0.215454176068306</v>
      </c>
      <c r="D6882" s="3">
        <v>349793</v>
      </c>
      <c r="E6882" s="7">
        <v>0.17788225412368769</v>
      </c>
      <c r="F6882" t="s">
        <v>6886</v>
      </c>
    </row>
    <row r="6883" spans="1:6" x14ac:dyDescent="0.2">
      <c r="A6883" s="3">
        <v>8047304</v>
      </c>
      <c r="B6883" s="3">
        <v>2011826</v>
      </c>
      <c r="C6883" s="5">
        <v>0.22042740881443021</v>
      </c>
      <c r="D6883" s="3">
        <v>338091</v>
      </c>
      <c r="E6883" s="7">
        <v>0.16805180907249451</v>
      </c>
      <c r="F6883" t="s">
        <v>6887</v>
      </c>
    </row>
    <row r="6884" spans="1:6" x14ac:dyDescent="0.2">
      <c r="A6884" s="3">
        <v>8459720</v>
      </c>
      <c r="B6884" s="3">
        <v>2114930</v>
      </c>
      <c r="C6884" s="5">
        <v>0.231723427772522</v>
      </c>
      <c r="D6884" s="3">
        <v>336182</v>
      </c>
      <c r="E6884" s="7">
        <v>0.1589565575122833</v>
      </c>
      <c r="F6884" t="s">
        <v>6888</v>
      </c>
    </row>
    <row r="6885" spans="1:6" x14ac:dyDescent="0.2">
      <c r="A6885" s="3">
        <v>8765804</v>
      </c>
      <c r="B6885" s="3">
        <v>2191451</v>
      </c>
      <c r="C6885" s="5">
        <v>0.24010682106018069</v>
      </c>
      <c r="D6885" s="3">
        <v>334515</v>
      </c>
      <c r="E6885" s="7">
        <v>0.15264543890953061</v>
      </c>
      <c r="F6885" t="s">
        <v>6889</v>
      </c>
    </row>
    <row r="6886" spans="1:6" x14ac:dyDescent="0.2">
      <c r="A6886" s="3">
        <v>9271436</v>
      </c>
      <c r="B6886" s="3">
        <v>2317859</v>
      </c>
      <c r="C6886" s="5">
        <v>0.25395601987838751</v>
      </c>
      <c r="D6886" s="3">
        <v>336443</v>
      </c>
      <c r="E6886" s="7">
        <v>0.1451524943113327</v>
      </c>
      <c r="F6886" t="s">
        <v>6890</v>
      </c>
    </row>
    <row r="6887" spans="1:6" x14ac:dyDescent="0.2">
      <c r="A6887" s="3">
        <v>9582964</v>
      </c>
      <c r="B6887" s="3">
        <v>2395741</v>
      </c>
      <c r="C6887" s="5">
        <v>0.26248842477798462</v>
      </c>
      <c r="D6887" s="3">
        <v>335089</v>
      </c>
      <c r="E6887" s="7">
        <v>0.13986863195896149</v>
      </c>
      <c r="F6887" t="s">
        <v>6891</v>
      </c>
    </row>
    <row r="6888" spans="1:6" x14ac:dyDescent="0.2">
      <c r="A6888" s="3">
        <v>10049520</v>
      </c>
      <c r="B6888" s="3">
        <v>2512380</v>
      </c>
      <c r="C6888" s="5">
        <v>0.27526715397834778</v>
      </c>
      <c r="D6888" s="3">
        <v>337302</v>
      </c>
      <c r="E6888" s="7">
        <v>0.1342559605836868</v>
      </c>
      <c r="F6888" t="s">
        <v>6892</v>
      </c>
    </row>
    <row r="6889" spans="1:6" x14ac:dyDescent="0.2">
      <c r="A6889" s="3">
        <v>10340044</v>
      </c>
      <c r="B6889" s="3">
        <v>2585011</v>
      </c>
      <c r="C6889" s="5">
        <v>0.28322413563728333</v>
      </c>
      <c r="D6889" s="3">
        <v>338805</v>
      </c>
      <c r="E6889" s="7">
        <v>0.13106520473957059</v>
      </c>
      <c r="F6889" t="s">
        <v>6893</v>
      </c>
    </row>
    <row r="6890" spans="1:6" x14ac:dyDescent="0.2">
      <c r="A6890" s="3">
        <v>10745572</v>
      </c>
      <c r="B6890" s="3">
        <v>2686393</v>
      </c>
      <c r="C6890" s="5">
        <v>0.29433110356330872</v>
      </c>
      <c r="D6890" s="3">
        <v>350721</v>
      </c>
      <c r="E6890" s="7">
        <v>0.1305546164512634</v>
      </c>
      <c r="F6890" t="s">
        <v>6894</v>
      </c>
    </row>
    <row r="6891" spans="1:6" x14ac:dyDescent="0.2">
      <c r="A6891" s="3">
        <v>10994300</v>
      </c>
      <c r="B6891" s="3">
        <v>2748575</v>
      </c>
      <c r="C6891" s="5">
        <v>0.30114313960075378</v>
      </c>
      <c r="D6891" s="3">
        <v>353480</v>
      </c>
      <c r="E6891" s="7">
        <v>0.12860482931137079</v>
      </c>
      <c r="F6891" t="s">
        <v>6895</v>
      </c>
    </row>
    <row r="6892" spans="1:6" x14ac:dyDescent="0.2">
      <c r="A6892" s="3">
        <v>11311912</v>
      </c>
      <c r="B6892" s="3">
        <v>2827978</v>
      </c>
      <c r="C6892" s="5">
        <v>0.30984193086624151</v>
      </c>
      <c r="D6892" s="3">
        <v>357526</v>
      </c>
      <c r="E6892" s="7">
        <v>0.12642461061477661</v>
      </c>
      <c r="F6892" t="s">
        <v>6896</v>
      </c>
    </row>
    <row r="6893" spans="1:6" x14ac:dyDescent="0.2">
      <c r="A6893" s="3">
        <v>11630940</v>
      </c>
      <c r="B6893" s="3">
        <v>2907735</v>
      </c>
      <c r="C6893" s="5">
        <v>0.31857946515083307</v>
      </c>
      <c r="D6893" s="3">
        <v>361932</v>
      </c>
      <c r="E6893" s="7">
        <v>0.1244721412658691</v>
      </c>
      <c r="F6893" t="s">
        <v>6897</v>
      </c>
    </row>
    <row r="6894" spans="1:6" x14ac:dyDescent="0.2">
      <c r="A6894" s="3">
        <v>12421416</v>
      </c>
      <c r="B6894" s="3">
        <v>3105354</v>
      </c>
      <c r="C6894" s="5">
        <v>0.34023019671440119</v>
      </c>
      <c r="D6894" s="3">
        <v>398421</v>
      </c>
      <c r="E6894" s="7">
        <v>0.12830130755901339</v>
      </c>
      <c r="F6894" t="s">
        <v>6898</v>
      </c>
    </row>
    <row r="6895" spans="1:6" x14ac:dyDescent="0.2">
      <c r="A6895" s="3">
        <v>12740436</v>
      </c>
      <c r="B6895" s="3">
        <v>3185109</v>
      </c>
      <c r="C6895" s="5">
        <v>0.34896734356880188</v>
      </c>
      <c r="D6895" s="3">
        <v>409058</v>
      </c>
      <c r="E6895" s="7">
        <v>0.12842825055122381</v>
      </c>
      <c r="F6895" t="s">
        <v>6899</v>
      </c>
    </row>
    <row r="6896" spans="1:6" x14ac:dyDescent="0.2">
      <c r="A6896" s="3">
        <v>12842628</v>
      </c>
      <c r="B6896" s="3">
        <v>3210657</v>
      </c>
      <c r="C6896" s="5">
        <v>0.35176545381546021</v>
      </c>
      <c r="D6896" s="3">
        <v>417333</v>
      </c>
      <c r="E6896" s="7">
        <v>0.12998367846012121</v>
      </c>
      <c r="F6896" t="s">
        <v>6900</v>
      </c>
    </row>
    <row r="6897" spans="1:6" x14ac:dyDescent="0.2">
      <c r="A6897" s="3">
        <v>12970556</v>
      </c>
      <c r="B6897" s="3">
        <v>3242639</v>
      </c>
      <c r="C6897" s="5">
        <v>0.3552684485912323</v>
      </c>
      <c r="D6897" s="3">
        <v>424514</v>
      </c>
      <c r="E6897" s="7">
        <v>0.13091620802879331</v>
      </c>
      <c r="F6897" t="s">
        <v>6901</v>
      </c>
    </row>
    <row r="6898" spans="1:6" x14ac:dyDescent="0.2">
      <c r="A6898" s="3">
        <v>13187292</v>
      </c>
      <c r="B6898" s="3">
        <v>3296823</v>
      </c>
      <c r="C6898" s="5">
        <v>0.36120393872261047</v>
      </c>
      <c r="D6898" s="3">
        <v>419044</v>
      </c>
      <c r="E6898" s="7">
        <v>0.1271053999662399</v>
      </c>
      <c r="F6898" t="s">
        <v>6902</v>
      </c>
    </row>
    <row r="6899" spans="1:6" x14ac:dyDescent="0.2">
      <c r="A6899" s="3">
        <v>13380568</v>
      </c>
      <c r="B6899" s="3">
        <v>3345142</v>
      </c>
      <c r="C6899" s="5">
        <v>0.36649677157402039</v>
      </c>
      <c r="D6899" s="3">
        <v>410853</v>
      </c>
      <c r="E6899" s="7">
        <v>0.1228207945823669</v>
      </c>
      <c r="F6899" t="s">
        <v>6903</v>
      </c>
    </row>
    <row r="6900" spans="1:6" x14ac:dyDescent="0.2">
      <c r="A6900" s="3">
        <v>13683808</v>
      </c>
      <c r="B6900" s="3">
        <v>3420952</v>
      </c>
      <c r="C6900" s="5">
        <v>0.37480151653289789</v>
      </c>
      <c r="D6900" s="3">
        <v>410954</v>
      </c>
      <c r="E6900" s="7">
        <v>0.12012854963541029</v>
      </c>
      <c r="F6900" t="s">
        <v>6904</v>
      </c>
    </row>
    <row r="6901" spans="1:6" x14ac:dyDescent="0.2">
      <c r="A6901" s="3">
        <v>13920376</v>
      </c>
      <c r="B6901" s="3">
        <v>3480094</v>
      </c>
      <c r="C6901" s="5">
        <v>0.38128009438514709</v>
      </c>
      <c r="D6901" s="3">
        <v>411494</v>
      </c>
      <c r="E6901" s="7">
        <v>0.11824221163988111</v>
      </c>
      <c r="F6901" t="s">
        <v>6905</v>
      </c>
    </row>
    <row r="6902" spans="1:6" x14ac:dyDescent="0.2">
      <c r="A6902" s="3">
        <v>14246180</v>
      </c>
      <c r="B6902" s="3">
        <v>3561545</v>
      </c>
      <c r="C6902" s="5">
        <v>0.39020279049873352</v>
      </c>
      <c r="D6902" s="3">
        <v>406005</v>
      </c>
      <c r="E6902" s="7">
        <v>0.11399687826633451</v>
      </c>
      <c r="F6902" t="s">
        <v>6906</v>
      </c>
    </row>
    <row r="6903" spans="1:6" x14ac:dyDescent="0.2">
      <c r="A6903" s="3">
        <v>14669004</v>
      </c>
      <c r="B6903" s="3">
        <v>3667251</v>
      </c>
      <c r="C6903" s="5">
        <v>0.4017828106880188</v>
      </c>
      <c r="D6903" s="3">
        <v>402761</v>
      </c>
      <c r="E6903" s="7">
        <v>0.1098264083266258</v>
      </c>
      <c r="F6903" t="s">
        <v>6907</v>
      </c>
    </row>
    <row r="6904" spans="1:6" x14ac:dyDescent="0.2">
      <c r="A6904" s="3">
        <v>15082568</v>
      </c>
      <c r="B6904" s="3">
        <v>3770642</v>
      </c>
      <c r="C6904" s="5">
        <v>0.41310912370681763</v>
      </c>
      <c r="D6904" s="3">
        <v>394539</v>
      </c>
      <c r="E6904" s="7">
        <v>0.1046344339847565</v>
      </c>
      <c r="F6904" t="s">
        <v>6908</v>
      </c>
    </row>
    <row r="6905" spans="1:6" x14ac:dyDescent="0.2">
      <c r="A6905" s="3">
        <v>15541240</v>
      </c>
      <c r="B6905" s="3">
        <v>3885310</v>
      </c>
      <c r="C6905" s="5">
        <v>0.42567086219787598</v>
      </c>
      <c r="D6905" s="3">
        <v>389791</v>
      </c>
      <c r="E6905" s="7">
        <v>0.1003242954611778</v>
      </c>
      <c r="F6905" t="s">
        <v>6909</v>
      </c>
    </row>
    <row r="6906" spans="1:6" x14ac:dyDescent="0.2">
      <c r="A6906" s="3">
        <v>16190240</v>
      </c>
      <c r="B6906" s="3">
        <v>4047560</v>
      </c>
      <c r="C6906" s="5">
        <v>0.44344556331634521</v>
      </c>
      <c r="D6906" s="3">
        <v>383472</v>
      </c>
      <c r="E6906" s="7">
        <v>9.4741523265838623E-2</v>
      </c>
      <c r="F6906" t="s">
        <v>6910</v>
      </c>
    </row>
    <row r="6907" spans="1:6" x14ac:dyDescent="0.2">
      <c r="A6907" s="3">
        <v>16568336</v>
      </c>
      <c r="B6907" s="3">
        <v>4142084</v>
      </c>
      <c r="C6907" s="5">
        <v>0.45380023121833801</v>
      </c>
      <c r="D6907" s="3">
        <v>373571</v>
      </c>
      <c r="E6907" s="7">
        <v>9.0189144015312195E-2</v>
      </c>
      <c r="F6907" t="s">
        <v>6911</v>
      </c>
    </row>
    <row r="6908" spans="1:6" x14ac:dyDescent="0.2">
      <c r="A6908" s="3">
        <v>17149768</v>
      </c>
      <c r="B6908" s="3">
        <v>4287442</v>
      </c>
      <c r="C6908" s="5">
        <v>0.46972411870956421</v>
      </c>
      <c r="D6908" s="3">
        <v>365383</v>
      </c>
      <c r="E6908" s="7">
        <v>8.5221678018569946E-2</v>
      </c>
      <c r="F6908" t="s">
        <v>6912</v>
      </c>
    </row>
    <row r="6909" spans="1:6" x14ac:dyDescent="0.2">
      <c r="A6909" s="3">
        <v>17882580</v>
      </c>
      <c r="B6909" s="3">
        <v>4470645</v>
      </c>
      <c r="C6909" s="5">
        <v>0.48979407548904419</v>
      </c>
      <c r="D6909" s="3">
        <v>361504</v>
      </c>
      <c r="E6909" s="7">
        <v>8.0861710011959076E-2</v>
      </c>
      <c r="F6909" t="s">
        <v>6913</v>
      </c>
    </row>
    <row r="6910" spans="1:6" x14ac:dyDescent="0.2">
      <c r="A6910" s="3">
        <v>18524576</v>
      </c>
      <c r="B6910" s="3">
        <v>4631144</v>
      </c>
      <c r="C6910" s="5">
        <v>0.50737661123275757</v>
      </c>
      <c r="D6910" s="3">
        <v>349374</v>
      </c>
      <c r="E6910" s="7">
        <v>7.5440108776092529E-2</v>
      </c>
      <c r="F6910" t="s">
        <v>6914</v>
      </c>
    </row>
    <row r="6911" spans="1:6" x14ac:dyDescent="0.2">
      <c r="A6911" s="3">
        <v>18694668</v>
      </c>
      <c r="B6911" s="3">
        <v>4673667</v>
      </c>
      <c r="C6911" s="5">
        <v>0.51203387975692749</v>
      </c>
      <c r="D6911" s="3">
        <v>343536</v>
      </c>
      <c r="E6911" s="7">
        <v>7.3504596948623657E-2</v>
      </c>
      <c r="F6911" t="s">
        <v>6915</v>
      </c>
    </row>
    <row r="6912" spans="1:6" x14ac:dyDescent="0.2">
      <c r="A6912" s="3">
        <v>18672768</v>
      </c>
      <c r="B6912" s="3">
        <v>4668192</v>
      </c>
      <c r="C6912" s="5">
        <v>0.51143258810043335</v>
      </c>
      <c r="D6912" s="3">
        <v>335474</v>
      </c>
      <c r="E6912" s="7">
        <v>7.1863792836666107E-2</v>
      </c>
      <c r="F6912" t="s">
        <v>6916</v>
      </c>
    </row>
    <row r="6913" spans="1:6" x14ac:dyDescent="0.2">
      <c r="A6913" s="3">
        <v>19024240</v>
      </c>
      <c r="B6913" s="3">
        <v>4756060</v>
      </c>
      <c r="C6913" s="5">
        <v>0.52105766534805298</v>
      </c>
      <c r="D6913" s="3">
        <v>329533</v>
      </c>
      <c r="E6913" s="7">
        <v>6.9286972284317017E-2</v>
      </c>
      <c r="F6913" t="s">
        <v>6917</v>
      </c>
    </row>
    <row r="6914" spans="1:6" x14ac:dyDescent="0.2">
      <c r="A6914" s="3">
        <v>10384964</v>
      </c>
      <c r="B6914" s="3">
        <v>2596241</v>
      </c>
      <c r="C6914" s="5">
        <v>0.28408849239349371</v>
      </c>
      <c r="D6914" s="3">
        <v>958408</v>
      </c>
      <c r="E6914" s="7">
        <v>0.36915215849876398</v>
      </c>
      <c r="F6914" t="s">
        <v>6918</v>
      </c>
    </row>
    <row r="6915" spans="1:6" x14ac:dyDescent="0.2">
      <c r="A6915" s="3">
        <v>9981100</v>
      </c>
      <c r="B6915" s="3">
        <v>2495275</v>
      </c>
      <c r="C6915" s="5">
        <v>0.27303972840309138</v>
      </c>
      <c r="D6915" s="3">
        <v>910077</v>
      </c>
      <c r="E6915" s="7">
        <v>0.36472013592720032</v>
      </c>
      <c r="F6915" t="s">
        <v>6919</v>
      </c>
    </row>
    <row r="6916" spans="1:6" x14ac:dyDescent="0.2">
      <c r="A6916" s="3">
        <v>9638812</v>
      </c>
      <c r="B6916" s="3">
        <v>2409703</v>
      </c>
      <c r="C6916" s="5">
        <v>0.26367545127868652</v>
      </c>
      <c r="D6916" s="3">
        <v>866480</v>
      </c>
      <c r="E6916" s="7">
        <v>0.35957959294319147</v>
      </c>
      <c r="F6916" t="s">
        <v>6920</v>
      </c>
    </row>
    <row r="6917" spans="1:6" x14ac:dyDescent="0.2">
      <c r="A6917" s="3">
        <v>9522712</v>
      </c>
      <c r="B6917" s="3">
        <v>2380678</v>
      </c>
      <c r="C6917" s="5">
        <v>0.2604987621307373</v>
      </c>
      <c r="D6917" s="3">
        <v>850647</v>
      </c>
      <c r="E6917" s="7">
        <v>0.35731291770935059</v>
      </c>
      <c r="F6917" t="s">
        <v>6921</v>
      </c>
    </row>
    <row r="6918" spans="1:6" x14ac:dyDescent="0.2">
      <c r="A6918" s="3">
        <v>8818256</v>
      </c>
      <c r="B6918" s="3">
        <v>2204564</v>
      </c>
      <c r="C6918" s="5">
        <v>0.24122729897499079</v>
      </c>
      <c r="D6918" s="3">
        <v>779051</v>
      </c>
      <c r="E6918" s="7">
        <v>0.35338097810745239</v>
      </c>
      <c r="F6918" t="s">
        <v>6922</v>
      </c>
    </row>
    <row r="6919" spans="1:6" x14ac:dyDescent="0.2">
      <c r="A6919" s="3">
        <v>8685312</v>
      </c>
      <c r="B6919" s="3">
        <v>2171328</v>
      </c>
      <c r="C6919" s="5">
        <v>0.23758989572525019</v>
      </c>
      <c r="D6919" s="3">
        <v>763523</v>
      </c>
      <c r="E6919" s="7">
        <v>0.35163873434066772</v>
      </c>
      <c r="F6919" t="s">
        <v>6923</v>
      </c>
    </row>
    <row r="6920" spans="1:6" x14ac:dyDescent="0.2">
      <c r="A6920" s="3">
        <v>8696404</v>
      </c>
      <c r="B6920" s="3">
        <v>2174101</v>
      </c>
      <c r="C6920" s="5">
        <v>0.23789265751838681</v>
      </c>
      <c r="D6920" s="3">
        <v>749007</v>
      </c>
      <c r="E6920" s="7">
        <v>0.34451344609260559</v>
      </c>
      <c r="F6920" t="s">
        <v>6924</v>
      </c>
    </row>
    <row r="6921" spans="1:6" x14ac:dyDescent="0.2">
      <c r="A6921" s="3">
        <v>8598572</v>
      </c>
      <c r="B6921" s="3">
        <v>2149643</v>
      </c>
      <c r="C6921" s="5">
        <v>0.2352157533168793</v>
      </c>
      <c r="D6921" s="3">
        <v>724654</v>
      </c>
      <c r="E6921" s="7">
        <v>0.33710435032844538</v>
      </c>
      <c r="F6921" t="s">
        <v>6925</v>
      </c>
    </row>
    <row r="6922" spans="1:6" x14ac:dyDescent="0.2">
      <c r="A6922" s="3">
        <v>8756780</v>
      </c>
      <c r="B6922" s="3">
        <v>2189195</v>
      </c>
      <c r="C6922" s="5">
        <v>0.23954290151596069</v>
      </c>
      <c r="D6922" s="3">
        <v>713733</v>
      </c>
      <c r="E6922" s="7">
        <v>0.32602530717849731</v>
      </c>
      <c r="F6922" t="s">
        <v>6926</v>
      </c>
    </row>
    <row r="6923" spans="1:6" x14ac:dyDescent="0.2">
      <c r="A6923" s="3">
        <v>8741708</v>
      </c>
      <c r="B6923" s="3">
        <v>2185427</v>
      </c>
      <c r="C6923" s="5">
        <v>0.23912994563579559</v>
      </c>
      <c r="D6923" s="3">
        <v>697912</v>
      </c>
      <c r="E6923" s="7">
        <v>0.31934812664985662</v>
      </c>
      <c r="F6923" t="s">
        <v>6927</v>
      </c>
    </row>
    <row r="6924" spans="1:6" x14ac:dyDescent="0.2">
      <c r="A6924" s="3">
        <v>8846928</v>
      </c>
      <c r="B6924" s="3">
        <v>2211732</v>
      </c>
      <c r="C6924" s="5">
        <v>0.2420075535774231</v>
      </c>
      <c r="D6924" s="3">
        <v>691612</v>
      </c>
      <c r="E6924" s="7">
        <v>0.31270155310630798</v>
      </c>
      <c r="F6924" t="s">
        <v>6928</v>
      </c>
    </row>
    <row r="6925" spans="1:6" x14ac:dyDescent="0.2">
      <c r="A6925" s="3">
        <v>8760748</v>
      </c>
      <c r="B6925" s="3">
        <v>2190187</v>
      </c>
      <c r="C6925" s="5">
        <v>0.23964942991733551</v>
      </c>
      <c r="D6925" s="3">
        <v>682836</v>
      </c>
      <c r="E6925" s="7">
        <v>0.31177064776420588</v>
      </c>
      <c r="F6925" t="s">
        <v>6929</v>
      </c>
    </row>
    <row r="6926" spans="1:6" x14ac:dyDescent="0.2">
      <c r="A6926" s="3">
        <v>8949992</v>
      </c>
      <c r="B6926" s="3">
        <v>2237498</v>
      </c>
      <c r="C6926" s="5">
        <v>0.24482548236846921</v>
      </c>
      <c r="D6926" s="3">
        <v>693978</v>
      </c>
      <c r="E6926" s="7">
        <v>0.31015804409980768</v>
      </c>
      <c r="F6926" t="s">
        <v>6930</v>
      </c>
    </row>
    <row r="6927" spans="1:6" x14ac:dyDescent="0.2">
      <c r="A6927" s="3">
        <v>9021856</v>
      </c>
      <c r="B6927" s="3">
        <v>2255464</v>
      </c>
      <c r="C6927" s="5">
        <v>0.24679061770439151</v>
      </c>
      <c r="D6927" s="3">
        <v>693880</v>
      </c>
      <c r="E6927" s="7">
        <v>0.30764400959014893</v>
      </c>
      <c r="F6927" t="s">
        <v>6931</v>
      </c>
    </row>
    <row r="6928" spans="1:6" x14ac:dyDescent="0.2">
      <c r="A6928" s="3">
        <v>8989796</v>
      </c>
      <c r="B6928" s="3">
        <v>2247449</v>
      </c>
      <c r="C6928" s="5">
        <v>0.24591292440891269</v>
      </c>
      <c r="D6928" s="3">
        <v>691897</v>
      </c>
      <c r="E6928" s="7">
        <v>0.30785882472991938</v>
      </c>
      <c r="F6928" t="s">
        <v>6932</v>
      </c>
    </row>
    <row r="6929" spans="1:6" x14ac:dyDescent="0.2">
      <c r="A6929" s="3">
        <v>8984580</v>
      </c>
      <c r="B6929" s="3">
        <v>2246145</v>
      </c>
      <c r="C6929" s="5">
        <v>0.24576956033706671</v>
      </c>
      <c r="D6929" s="3">
        <v>696885</v>
      </c>
      <c r="E6929" s="7">
        <v>0.31025823950767523</v>
      </c>
      <c r="F6929" t="s">
        <v>6933</v>
      </c>
    </row>
    <row r="6930" spans="1:6" x14ac:dyDescent="0.2">
      <c r="A6930" s="3">
        <v>9534884</v>
      </c>
      <c r="B6930" s="3">
        <v>2383721</v>
      </c>
      <c r="C6930" s="5">
        <v>0.26082217693328857</v>
      </c>
      <c r="D6930" s="3">
        <v>738455</v>
      </c>
      <c r="E6930" s="7">
        <v>0.30979087948799128</v>
      </c>
      <c r="F6930" t="s">
        <v>6934</v>
      </c>
    </row>
    <row r="6931" spans="1:6" x14ac:dyDescent="0.2">
      <c r="A6931" s="3">
        <v>9585360</v>
      </c>
      <c r="B6931" s="3">
        <v>2396340</v>
      </c>
      <c r="C6931" s="5">
        <v>0.26220217347145081</v>
      </c>
      <c r="D6931" s="3">
        <v>740698</v>
      </c>
      <c r="E6931" s="7">
        <v>0.30909553170204163</v>
      </c>
      <c r="F6931" t="s">
        <v>6935</v>
      </c>
    </row>
    <row r="6932" spans="1:6" x14ac:dyDescent="0.2">
      <c r="A6932" s="3">
        <v>9725332</v>
      </c>
      <c r="B6932" s="3">
        <v>2431333</v>
      </c>
      <c r="C6932" s="5">
        <v>0.26603028178215032</v>
      </c>
      <c r="D6932" s="3">
        <v>749482</v>
      </c>
      <c r="E6932" s="7">
        <v>0.30825969576835632</v>
      </c>
      <c r="F6932" t="s">
        <v>6936</v>
      </c>
    </row>
    <row r="6933" spans="1:6" x14ac:dyDescent="0.2">
      <c r="A6933" s="3">
        <v>9895636</v>
      </c>
      <c r="B6933" s="3">
        <v>2473909</v>
      </c>
      <c r="C6933" s="5">
        <v>0.27068808674812322</v>
      </c>
      <c r="D6933" s="3">
        <v>761838</v>
      </c>
      <c r="E6933" s="7">
        <v>0.30794906616210938</v>
      </c>
      <c r="F6933" t="s">
        <v>6937</v>
      </c>
    </row>
    <row r="6934" spans="1:6" x14ac:dyDescent="0.2">
      <c r="A6934" s="3">
        <v>9905532</v>
      </c>
      <c r="B6934" s="3">
        <v>2476383</v>
      </c>
      <c r="C6934" s="5">
        <v>0.27095800638198853</v>
      </c>
      <c r="D6934" s="3">
        <v>762187</v>
      </c>
      <c r="E6934" s="7">
        <v>0.30778235197067261</v>
      </c>
      <c r="F6934" t="s">
        <v>6938</v>
      </c>
    </row>
    <row r="6935" spans="1:6" x14ac:dyDescent="0.2">
      <c r="A6935" s="3">
        <v>10255028</v>
      </c>
      <c r="B6935" s="3">
        <v>2563757</v>
      </c>
      <c r="C6935" s="5">
        <v>0.28051739931106567</v>
      </c>
      <c r="D6935" s="3">
        <v>780764</v>
      </c>
      <c r="E6935" s="7">
        <v>0.30453899502754211</v>
      </c>
      <c r="F6935" t="s">
        <v>6939</v>
      </c>
    </row>
    <row r="6936" spans="1:6" x14ac:dyDescent="0.2">
      <c r="A6936" s="3">
        <v>10531640</v>
      </c>
      <c r="B6936" s="3">
        <v>2632910</v>
      </c>
      <c r="C6936" s="5">
        <v>0.28808307647705078</v>
      </c>
      <c r="D6936" s="3">
        <v>789383</v>
      </c>
      <c r="E6936" s="7">
        <v>0.2998138964176178</v>
      </c>
      <c r="F6936" t="s">
        <v>6940</v>
      </c>
    </row>
    <row r="6937" spans="1:6" x14ac:dyDescent="0.2">
      <c r="A6937" s="3">
        <v>10850780</v>
      </c>
      <c r="B6937" s="3">
        <v>2712695</v>
      </c>
      <c r="C6937" s="5">
        <v>0.2968120276927948</v>
      </c>
      <c r="D6937" s="3">
        <v>814297</v>
      </c>
      <c r="E6937" s="7">
        <v>0.30018007755279541</v>
      </c>
      <c r="F6937" t="s">
        <v>6941</v>
      </c>
    </row>
    <row r="6938" spans="1:6" x14ac:dyDescent="0.2">
      <c r="A6938" s="3">
        <v>11774424</v>
      </c>
      <c r="B6938" s="3">
        <v>2943606</v>
      </c>
      <c r="C6938" s="5">
        <v>0.32207643985748291</v>
      </c>
      <c r="D6938" s="3">
        <v>906069</v>
      </c>
      <c r="E6938" s="7">
        <v>0.30780920386314392</v>
      </c>
      <c r="F6938" t="s">
        <v>6942</v>
      </c>
    </row>
    <row r="6939" spans="1:6" x14ac:dyDescent="0.2">
      <c r="A6939" s="3">
        <v>12451752</v>
      </c>
      <c r="B6939" s="3">
        <v>3112938</v>
      </c>
      <c r="C6939" s="5">
        <v>0.3406030535697937</v>
      </c>
      <c r="D6939" s="3">
        <v>971298</v>
      </c>
      <c r="E6939" s="7">
        <v>0.3120197057723999</v>
      </c>
      <c r="F6939" t="s">
        <v>6943</v>
      </c>
    </row>
    <row r="6940" spans="1:6" x14ac:dyDescent="0.2">
      <c r="A6940" s="3">
        <v>12841144</v>
      </c>
      <c r="B6940" s="3">
        <v>3210286</v>
      </c>
      <c r="C6940" s="5">
        <v>0.35125342011451721</v>
      </c>
      <c r="D6940" s="3">
        <v>999186</v>
      </c>
      <c r="E6940" s="7">
        <v>0.31124517321586609</v>
      </c>
      <c r="F6940" t="s">
        <v>6944</v>
      </c>
    </row>
    <row r="6941" spans="1:6" x14ac:dyDescent="0.2">
      <c r="A6941" s="3">
        <v>13333660</v>
      </c>
      <c r="B6941" s="3">
        <v>3333415</v>
      </c>
      <c r="C6941" s="5">
        <v>0.36472457647323608</v>
      </c>
      <c r="D6941" s="3">
        <v>1045966</v>
      </c>
      <c r="E6941" s="7">
        <v>0.31378212571144098</v>
      </c>
      <c r="F6941" t="s">
        <v>6945</v>
      </c>
    </row>
    <row r="6942" spans="1:6" x14ac:dyDescent="0.2">
      <c r="A6942" s="3">
        <v>14255636</v>
      </c>
      <c r="B6942" s="3">
        <v>3563909</v>
      </c>
      <c r="C6942" s="5">
        <v>0.38994288444519037</v>
      </c>
      <c r="D6942" s="3">
        <v>1118841</v>
      </c>
      <c r="E6942" s="7">
        <v>0.31393647193908691</v>
      </c>
      <c r="F6942" t="s">
        <v>6946</v>
      </c>
    </row>
    <row r="6943" spans="1:6" x14ac:dyDescent="0.2">
      <c r="A6943" s="3">
        <v>14613992</v>
      </c>
      <c r="B6943" s="3">
        <v>3653498</v>
      </c>
      <c r="C6943" s="5">
        <v>0.39974409341812128</v>
      </c>
      <c r="D6943" s="3">
        <v>1155968</v>
      </c>
      <c r="E6943" s="7">
        <v>0.31640034914016718</v>
      </c>
      <c r="F6943" t="s">
        <v>6947</v>
      </c>
    </row>
    <row r="6944" spans="1:6" x14ac:dyDescent="0.2">
      <c r="A6944" s="3">
        <v>14732520</v>
      </c>
      <c r="B6944" s="3">
        <v>3683130</v>
      </c>
      <c r="C6944" s="5">
        <v>0.4029850959777832</v>
      </c>
      <c r="D6944" s="3">
        <v>1166369</v>
      </c>
      <c r="E6944" s="7">
        <v>0.31667876243591309</v>
      </c>
      <c r="F6944" t="s">
        <v>6948</v>
      </c>
    </row>
    <row r="6945" spans="1:6" x14ac:dyDescent="0.2">
      <c r="A6945" s="3">
        <v>14821432</v>
      </c>
      <c r="B6945" s="3">
        <v>3705358</v>
      </c>
      <c r="C6945" s="5">
        <v>0.40541604161262512</v>
      </c>
      <c r="D6945" s="3">
        <v>1167943</v>
      </c>
      <c r="E6945" s="7">
        <v>0.31520381569862371</v>
      </c>
      <c r="F6945" t="s">
        <v>6949</v>
      </c>
    </row>
    <row r="6946" spans="1:6" x14ac:dyDescent="0.2">
      <c r="A6946" s="3">
        <v>14993616</v>
      </c>
      <c r="B6946" s="3">
        <v>3748404</v>
      </c>
      <c r="C6946" s="5">
        <v>0.41012468934059138</v>
      </c>
      <c r="D6946" s="3">
        <v>1179198</v>
      </c>
      <c r="E6946" s="7">
        <v>0.31458669900894171</v>
      </c>
      <c r="F6946" t="s">
        <v>6950</v>
      </c>
    </row>
    <row r="6947" spans="1:6" x14ac:dyDescent="0.2">
      <c r="A6947" s="3">
        <v>15063888</v>
      </c>
      <c r="B6947" s="3">
        <v>3765972</v>
      </c>
      <c r="C6947" s="5">
        <v>0.4120456874370575</v>
      </c>
      <c r="D6947" s="3">
        <v>1173111</v>
      </c>
      <c r="E6947" s="7">
        <v>0.3115028440952301</v>
      </c>
      <c r="F6947" t="s">
        <v>6951</v>
      </c>
    </row>
    <row r="6948" spans="1:6" x14ac:dyDescent="0.2">
      <c r="A6948" s="3">
        <v>15237424</v>
      </c>
      <c r="B6948" s="3">
        <v>3809356</v>
      </c>
      <c r="C6948" s="5">
        <v>0.41679129004478449</v>
      </c>
      <c r="D6948" s="3">
        <v>1165035</v>
      </c>
      <c r="E6948" s="7">
        <v>0.30583515763282781</v>
      </c>
      <c r="F6948" t="s">
        <v>6952</v>
      </c>
    </row>
    <row r="6949" spans="1:6" x14ac:dyDescent="0.2">
      <c r="A6949" s="3">
        <v>15484572</v>
      </c>
      <c r="B6949" s="3">
        <v>3871143</v>
      </c>
      <c r="C6949" s="5">
        <v>0.42355036735534668</v>
      </c>
      <c r="D6949" s="3">
        <v>1148741</v>
      </c>
      <c r="E6949" s="7">
        <v>0.29674464464187622</v>
      </c>
      <c r="F6949" t="s">
        <v>6953</v>
      </c>
    </row>
    <row r="6950" spans="1:6" x14ac:dyDescent="0.2">
      <c r="A6950" s="3">
        <v>15945808</v>
      </c>
      <c r="B6950" s="3">
        <v>3986452</v>
      </c>
      <c r="C6950" s="5">
        <v>0.43616533279418951</v>
      </c>
      <c r="D6950" s="3">
        <v>1116024</v>
      </c>
      <c r="E6950" s="7">
        <v>0.27995419502258301</v>
      </c>
      <c r="F6950" t="s">
        <v>6954</v>
      </c>
    </row>
    <row r="6951" spans="1:6" x14ac:dyDescent="0.2">
      <c r="A6951" s="3">
        <v>16393480</v>
      </c>
      <c r="B6951" s="3">
        <v>4098370</v>
      </c>
      <c r="C6951" s="5">
        <v>0.44840922951698298</v>
      </c>
      <c r="D6951" s="3">
        <v>1082216</v>
      </c>
      <c r="E6951" s="7">
        <v>0.26406010985374451</v>
      </c>
      <c r="F6951" t="s">
        <v>6955</v>
      </c>
    </row>
    <row r="6952" spans="1:6" x14ac:dyDescent="0.2">
      <c r="A6952" s="3">
        <v>17152176</v>
      </c>
      <c r="B6952" s="3">
        <v>4288044</v>
      </c>
      <c r="C6952" s="5">
        <v>0.46916046738624573</v>
      </c>
      <c r="D6952" s="3">
        <v>1071031</v>
      </c>
      <c r="E6952" s="7">
        <v>0.24977146089076999</v>
      </c>
      <c r="F6952" t="s">
        <v>6956</v>
      </c>
    </row>
    <row r="6953" spans="1:6" x14ac:dyDescent="0.2">
      <c r="A6953" s="3">
        <v>17509052</v>
      </c>
      <c r="B6953" s="3">
        <v>4377263</v>
      </c>
      <c r="C6953" s="5">
        <v>0.47892069816589361</v>
      </c>
      <c r="D6953" s="3">
        <v>1047885</v>
      </c>
      <c r="E6953" s="7">
        <v>0.23939274251461029</v>
      </c>
      <c r="F6953" t="s">
        <v>6957</v>
      </c>
    </row>
    <row r="6954" spans="1:6" x14ac:dyDescent="0.2">
      <c r="A6954" s="3">
        <v>17836076</v>
      </c>
      <c r="B6954" s="3">
        <v>4459019</v>
      </c>
      <c r="C6954" s="5">
        <v>0.48786431550979609</v>
      </c>
      <c r="D6954" s="3">
        <v>979186</v>
      </c>
      <c r="E6954" s="7">
        <v>0.21959672868251801</v>
      </c>
      <c r="F6954" t="s">
        <v>6958</v>
      </c>
    </row>
    <row r="6955" spans="1:6" x14ac:dyDescent="0.2">
      <c r="A6955" s="3">
        <v>18083188</v>
      </c>
      <c r="B6955" s="3">
        <v>4520797</v>
      </c>
      <c r="C6955" s="5">
        <v>0.49462211132049561</v>
      </c>
      <c r="D6955" s="3">
        <v>916950</v>
      </c>
      <c r="E6955" s="7">
        <v>0.20282928645610809</v>
      </c>
      <c r="F6955" t="s">
        <v>6959</v>
      </c>
    </row>
    <row r="6956" spans="1:6" x14ac:dyDescent="0.2">
      <c r="A6956" s="3">
        <v>18826924</v>
      </c>
      <c r="B6956" s="3">
        <v>4706731</v>
      </c>
      <c r="C6956" s="5">
        <v>0.51496374607086182</v>
      </c>
      <c r="D6956" s="3">
        <v>886795</v>
      </c>
      <c r="E6956" s="7">
        <v>0.1884099543094635</v>
      </c>
      <c r="F6956" t="s">
        <v>6960</v>
      </c>
    </row>
    <row r="6957" spans="1:6" x14ac:dyDescent="0.2">
      <c r="A6957" s="3">
        <v>19328960</v>
      </c>
      <c r="B6957" s="3">
        <v>4832240</v>
      </c>
      <c r="C6957" s="5">
        <v>0.52869421243667603</v>
      </c>
      <c r="D6957" s="3">
        <v>838389</v>
      </c>
      <c r="E6957" s="7">
        <v>0.1734990328550339</v>
      </c>
      <c r="F6957" t="s">
        <v>6961</v>
      </c>
    </row>
    <row r="6958" spans="1:6" x14ac:dyDescent="0.2">
      <c r="A6958" s="3">
        <v>19866076</v>
      </c>
      <c r="B6958" s="3">
        <v>4966519</v>
      </c>
      <c r="C6958" s="5">
        <v>0.5433841347694397</v>
      </c>
      <c r="D6958" s="3">
        <v>796252</v>
      </c>
      <c r="E6958" s="7">
        <v>0.16032396256923681</v>
      </c>
      <c r="F6958" t="s">
        <v>6962</v>
      </c>
    </row>
    <row r="6959" spans="1:6" x14ac:dyDescent="0.2">
      <c r="A6959" s="3">
        <v>20081972</v>
      </c>
      <c r="B6959" s="3">
        <v>5020493</v>
      </c>
      <c r="C6959" s="5">
        <v>0.54928785562515259</v>
      </c>
      <c r="D6959" s="3">
        <v>741095</v>
      </c>
      <c r="E6959" s="7">
        <v>0.14761398732662201</v>
      </c>
      <c r="F6959" t="s">
        <v>6963</v>
      </c>
    </row>
    <row r="6960" spans="1:6" x14ac:dyDescent="0.2">
      <c r="A6960" s="3">
        <v>20574608</v>
      </c>
      <c r="B6960" s="3">
        <v>5143652</v>
      </c>
      <c r="C6960" s="5">
        <v>0.56276094913482666</v>
      </c>
      <c r="D6960" s="3">
        <v>699559</v>
      </c>
      <c r="E6960" s="7">
        <v>0.13600434362888339</v>
      </c>
      <c r="F6960" t="s">
        <v>6964</v>
      </c>
    </row>
    <row r="6961" spans="1:6" x14ac:dyDescent="0.2">
      <c r="A6961" s="3">
        <v>20753520</v>
      </c>
      <c r="B6961" s="3">
        <v>5188380</v>
      </c>
      <c r="C6961" s="5">
        <v>0.56765300035476685</v>
      </c>
      <c r="D6961" s="3">
        <v>654461</v>
      </c>
      <c r="E6961" s="7">
        <v>0.12613976001739499</v>
      </c>
      <c r="F6961" t="s">
        <v>6965</v>
      </c>
    </row>
    <row r="6962" spans="1:6" x14ac:dyDescent="0.2">
      <c r="A6962" s="3">
        <v>20829228</v>
      </c>
      <c r="B6962" s="3">
        <v>5207307</v>
      </c>
      <c r="C6962" s="5">
        <v>0.56972217559814453</v>
      </c>
      <c r="D6962" s="3">
        <v>583804</v>
      </c>
      <c r="E6962" s="7">
        <v>0.11211246252059941</v>
      </c>
      <c r="F6962" t="s">
        <v>6966</v>
      </c>
    </row>
    <row r="6963" spans="1:6" x14ac:dyDescent="0.2">
      <c r="A6963" s="3">
        <v>20992908</v>
      </c>
      <c r="B6963" s="3">
        <v>5248227</v>
      </c>
      <c r="C6963" s="5">
        <v>0.57419753074645996</v>
      </c>
      <c r="D6963" s="3">
        <v>552423</v>
      </c>
      <c r="E6963" s="7">
        <v>0.1052589789032936</v>
      </c>
      <c r="F6963" t="s">
        <v>6967</v>
      </c>
    </row>
    <row r="6964" spans="1:6" x14ac:dyDescent="0.2">
      <c r="A6964" s="3">
        <v>21156956</v>
      </c>
      <c r="B6964" s="3">
        <v>5289239</v>
      </c>
      <c r="C6964" s="5">
        <v>0.57868295907974243</v>
      </c>
      <c r="D6964" s="3">
        <v>541733</v>
      </c>
      <c r="E6964" s="7">
        <v>0.1024217307567596</v>
      </c>
      <c r="F6964" t="s">
        <v>6968</v>
      </c>
    </row>
    <row r="6965" spans="1:6" x14ac:dyDescent="0.2">
      <c r="A6965" s="3">
        <v>21011700</v>
      </c>
      <c r="B6965" s="3">
        <v>5252925</v>
      </c>
      <c r="C6965" s="5">
        <v>0.57470828294754028</v>
      </c>
      <c r="D6965" s="3">
        <v>522889</v>
      </c>
      <c r="E6965" s="7">
        <v>9.9542446434497833E-2</v>
      </c>
      <c r="F6965" t="s">
        <v>6969</v>
      </c>
    </row>
    <row r="6966" spans="1:6" x14ac:dyDescent="0.2">
      <c r="A6966" s="3">
        <v>21395084</v>
      </c>
      <c r="B6966" s="3">
        <v>5348771</v>
      </c>
      <c r="C6966" s="5">
        <v>0.58519291877746582</v>
      </c>
      <c r="D6966" s="3">
        <v>530620</v>
      </c>
      <c r="E6966" s="7">
        <v>9.9204100668430328E-2</v>
      </c>
      <c r="F6966" t="s">
        <v>6970</v>
      </c>
    </row>
    <row r="6967" spans="1:6" x14ac:dyDescent="0.2">
      <c r="A6967" s="3">
        <v>21660696</v>
      </c>
      <c r="B6967" s="3">
        <v>5415174</v>
      </c>
      <c r="C6967" s="5">
        <v>0.59245622158050537</v>
      </c>
      <c r="D6967" s="3">
        <v>524857</v>
      </c>
      <c r="E6967" s="7">
        <v>9.6923388540744781E-2</v>
      </c>
      <c r="F6967" t="s">
        <v>6971</v>
      </c>
    </row>
    <row r="6968" spans="1:6" x14ac:dyDescent="0.2">
      <c r="A6968" s="3">
        <v>21736176</v>
      </c>
      <c r="B6968" s="3">
        <v>5434044</v>
      </c>
      <c r="C6968" s="5">
        <v>0.59451901912689209</v>
      </c>
      <c r="D6968" s="3">
        <v>504198</v>
      </c>
      <c r="E6968" s="7">
        <v>9.2785045504570007E-2</v>
      </c>
      <c r="F6968" t="s">
        <v>6972</v>
      </c>
    </row>
    <row r="6969" spans="1:6" x14ac:dyDescent="0.2">
      <c r="A6969" s="3">
        <v>21816588</v>
      </c>
      <c r="B6969" s="3">
        <v>5454147</v>
      </c>
      <c r="C6969" s="5">
        <v>0.59671676158905029</v>
      </c>
      <c r="D6969" s="3">
        <v>499557</v>
      </c>
      <c r="E6969" s="7">
        <v>9.159214049577713E-2</v>
      </c>
      <c r="F6969" t="s">
        <v>6973</v>
      </c>
    </row>
    <row r="6970" spans="1:6" x14ac:dyDescent="0.2">
      <c r="A6970" s="3">
        <v>21606328</v>
      </c>
      <c r="B6970" s="3">
        <v>5401582</v>
      </c>
      <c r="C6970" s="5">
        <v>0.59096413850784302</v>
      </c>
      <c r="D6970" s="3">
        <v>497971</v>
      </c>
      <c r="E6970" s="7">
        <v>9.2189840972423553E-2</v>
      </c>
      <c r="F6970" t="s">
        <v>6974</v>
      </c>
    </row>
    <row r="6971" spans="1:6" x14ac:dyDescent="0.2">
      <c r="A6971" s="3">
        <v>21294192</v>
      </c>
      <c r="B6971" s="3">
        <v>5323548</v>
      </c>
      <c r="C6971" s="5">
        <v>0.58242517709732056</v>
      </c>
      <c r="D6971" s="3">
        <v>495369</v>
      </c>
      <c r="E6971" s="7">
        <v>9.3052417039871216E-2</v>
      </c>
      <c r="F6971" t="s">
        <v>6975</v>
      </c>
    </row>
    <row r="6972" spans="1:6" x14ac:dyDescent="0.2">
      <c r="A6972" s="3">
        <v>21021596</v>
      </c>
      <c r="B6972" s="3">
        <v>5255399</v>
      </c>
      <c r="C6972" s="5">
        <v>0.57496768236160278</v>
      </c>
      <c r="D6972" s="3">
        <v>495244</v>
      </c>
      <c r="E6972" s="7">
        <v>9.423527866601944E-2</v>
      </c>
      <c r="F6972" t="s">
        <v>6976</v>
      </c>
    </row>
    <row r="6973" spans="1:6" x14ac:dyDescent="0.2">
      <c r="A6973" s="3">
        <v>21100320</v>
      </c>
      <c r="B6973" s="3">
        <v>5275080</v>
      </c>
      <c r="C6973" s="5">
        <v>0.57711923122406006</v>
      </c>
      <c r="D6973" s="3">
        <v>507964</v>
      </c>
      <c r="E6973" s="7">
        <v>9.6295028924942017E-2</v>
      </c>
      <c r="F6973" t="s">
        <v>6977</v>
      </c>
    </row>
    <row r="6974" spans="1:6" x14ac:dyDescent="0.2">
      <c r="A6974" s="3">
        <v>20847880</v>
      </c>
      <c r="B6974" s="3">
        <v>5211970</v>
      </c>
      <c r="C6974" s="5">
        <v>0.57021307945251465</v>
      </c>
      <c r="D6974" s="3">
        <v>519155</v>
      </c>
      <c r="E6974" s="7">
        <v>9.960821270942688E-2</v>
      </c>
      <c r="F6974" t="s">
        <v>6978</v>
      </c>
    </row>
    <row r="6975" spans="1:6" x14ac:dyDescent="0.2">
      <c r="A6975" s="3">
        <v>20492472</v>
      </c>
      <c r="B6975" s="3">
        <v>5123118</v>
      </c>
      <c r="C6975" s="5">
        <v>0.56049072742462158</v>
      </c>
      <c r="D6975" s="3">
        <v>534955</v>
      </c>
      <c r="E6975" s="7">
        <v>0.1044198051095009</v>
      </c>
      <c r="F6975" t="s">
        <v>6979</v>
      </c>
    </row>
    <row r="6976" spans="1:6" x14ac:dyDescent="0.2">
      <c r="A6976" s="3">
        <v>19711832</v>
      </c>
      <c r="B6976" s="3">
        <v>4927958</v>
      </c>
      <c r="C6976" s="5">
        <v>0.53913784027099609</v>
      </c>
      <c r="D6976" s="3">
        <v>533679</v>
      </c>
      <c r="E6976" s="7">
        <v>0.10829617828130721</v>
      </c>
      <c r="F6976" t="s">
        <v>6980</v>
      </c>
    </row>
    <row r="6977" spans="1:6" x14ac:dyDescent="0.2">
      <c r="A6977" s="3">
        <v>19408244</v>
      </c>
      <c r="B6977" s="3">
        <v>4852061</v>
      </c>
      <c r="C6977" s="5">
        <v>0.53083294630050659</v>
      </c>
      <c r="D6977" s="3">
        <v>556706</v>
      </c>
      <c r="E6977" s="7">
        <v>0.11473598331213</v>
      </c>
      <c r="F6977" t="s">
        <v>6981</v>
      </c>
    </row>
    <row r="6978" spans="1:6" x14ac:dyDescent="0.2">
      <c r="A6978" s="3">
        <v>18977304</v>
      </c>
      <c r="B6978" s="3">
        <v>4744326</v>
      </c>
      <c r="C6978" s="5">
        <v>0.51904487609863281</v>
      </c>
      <c r="D6978" s="3">
        <v>572389</v>
      </c>
      <c r="E6978" s="7">
        <v>0.1206470653414726</v>
      </c>
      <c r="F6978" t="s">
        <v>6982</v>
      </c>
    </row>
    <row r="6979" spans="1:6" x14ac:dyDescent="0.2">
      <c r="A6979" s="3">
        <v>18800808</v>
      </c>
      <c r="B6979" s="3">
        <v>4700202</v>
      </c>
      <c r="C6979" s="5">
        <v>0.51421612501144409</v>
      </c>
      <c r="D6979" s="3">
        <v>604124</v>
      </c>
      <c r="E6979" s="7">
        <v>0.1285315006971359</v>
      </c>
      <c r="F6979" t="s">
        <v>6983</v>
      </c>
    </row>
    <row r="6980" spans="1:6" x14ac:dyDescent="0.2">
      <c r="A6980" s="3">
        <v>18266104</v>
      </c>
      <c r="B6980" s="3">
        <v>4566526</v>
      </c>
      <c r="C6980" s="5">
        <v>0.49959015846252441</v>
      </c>
      <c r="D6980" s="3">
        <v>637519</v>
      </c>
      <c r="E6980" s="7">
        <v>0.13960699737071991</v>
      </c>
      <c r="F6980" t="s">
        <v>6984</v>
      </c>
    </row>
    <row r="6981" spans="1:6" x14ac:dyDescent="0.2">
      <c r="A6981" s="3">
        <v>17785404</v>
      </c>
      <c r="B6981" s="3">
        <v>4446351</v>
      </c>
      <c r="C6981" s="5">
        <v>0.48644131422042852</v>
      </c>
      <c r="D6981" s="3">
        <v>677159</v>
      </c>
      <c r="E6981" s="7">
        <v>0.15229544043540949</v>
      </c>
      <c r="F6981" t="s">
        <v>6985</v>
      </c>
    </row>
    <row r="6982" spans="1:6" x14ac:dyDescent="0.2">
      <c r="A6982" s="3">
        <v>17214332</v>
      </c>
      <c r="B6982" s="3">
        <v>4303583</v>
      </c>
      <c r="C6982" s="5">
        <v>0.4708208441734314</v>
      </c>
      <c r="D6982" s="3">
        <v>728393</v>
      </c>
      <c r="E6982" s="7">
        <v>0.16925269365310669</v>
      </c>
      <c r="F6982" t="s">
        <v>6986</v>
      </c>
    </row>
    <row r="6983" spans="1:6" x14ac:dyDescent="0.2">
      <c r="A6983" s="3">
        <v>16630644</v>
      </c>
      <c r="B6983" s="3">
        <v>4157661</v>
      </c>
      <c r="C6983" s="5">
        <v>0.45485538244247442</v>
      </c>
      <c r="D6983" s="3">
        <v>765443</v>
      </c>
      <c r="E6983" s="7">
        <v>0.18410423398017881</v>
      </c>
      <c r="F6983" t="s">
        <v>6987</v>
      </c>
    </row>
    <row r="6984" spans="1:6" x14ac:dyDescent="0.2">
      <c r="A6984" s="3">
        <v>16014748</v>
      </c>
      <c r="B6984" s="3">
        <v>4003687</v>
      </c>
      <c r="C6984" s="5">
        <v>0.43800914287567139</v>
      </c>
      <c r="D6984" s="3">
        <v>804633</v>
      </c>
      <c r="E6984" s="7">
        <v>0.20097300410270691</v>
      </c>
      <c r="F6984" t="s">
        <v>6988</v>
      </c>
    </row>
    <row r="6985" spans="1:6" x14ac:dyDescent="0.2">
      <c r="A6985" s="3">
        <v>15616052</v>
      </c>
      <c r="B6985" s="3">
        <v>3904013</v>
      </c>
      <c r="C6985" s="5">
        <v>0.42710345983505249</v>
      </c>
      <c r="D6985" s="3">
        <v>831758</v>
      </c>
      <c r="E6985" s="7">
        <v>0.21305206418037409</v>
      </c>
      <c r="F6985" t="s">
        <v>6989</v>
      </c>
    </row>
    <row r="6986" spans="1:6" x14ac:dyDescent="0.2">
      <c r="A6986" s="3">
        <v>15110008</v>
      </c>
      <c r="B6986" s="3">
        <v>3777502</v>
      </c>
      <c r="C6986" s="5">
        <v>0.41326183080673218</v>
      </c>
      <c r="D6986" s="3">
        <v>827277</v>
      </c>
      <c r="E6986" s="7">
        <v>0.21900106966495511</v>
      </c>
      <c r="F6986" t="s">
        <v>6990</v>
      </c>
    </row>
    <row r="6987" spans="1:6" x14ac:dyDescent="0.2">
      <c r="A6987" s="3">
        <v>14699968</v>
      </c>
      <c r="B6987" s="3">
        <v>3674992</v>
      </c>
      <c r="C6987" s="5">
        <v>0.40204602479934692</v>
      </c>
      <c r="D6987" s="3">
        <v>847284</v>
      </c>
      <c r="E6987" s="7">
        <v>0.23055396974086759</v>
      </c>
      <c r="F6987" t="s">
        <v>6991</v>
      </c>
    </row>
    <row r="6988" spans="1:6" x14ac:dyDescent="0.2">
      <c r="A6988" s="3">
        <v>14180172</v>
      </c>
      <c r="B6988" s="3">
        <v>3545043</v>
      </c>
      <c r="C6988" s="5">
        <v>0.38782843947410578</v>
      </c>
      <c r="D6988" s="3">
        <v>842944</v>
      </c>
      <c r="E6988" s="7">
        <v>0.2377810329198837</v>
      </c>
      <c r="F6988" t="s">
        <v>6992</v>
      </c>
    </row>
    <row r="6989" spans="1:6" x14ac:dyDescent="0.2">
      <c r="A6989" s="3">
        <v>13879936</v>
      </c>
      <c r="B6989" s="3">
        <v>3469984</v>
      </c>
      <c r="C6989" s="5">
        <v>0.3796159029006958</v>
      </c>
      <c r="D6989" s="3">
        <v>834917</v>
      </c>
      <c r="E6989" s="7">
        <v>0.24061119556426999</v>
      </c>
      <c r="F6989" t="s">
        <v>6993</v>
      </c>
    </row>
    <row r="6990" spans="1:6" x14ac:dyDescent="0.2">
      <c r="A6990" s="3">
        <v>13545880</v>
      </c>
      <c r="B6990" s="3">
        <v>3386470</v>
      </c>
      <c r="C6990" s="5">
        <v>0.37047845125198359</v>
      </c>
      <c r="D6990" s="3">
        <v>786008</v>
      </c>
      <c r="E6990" s="7">
        <v>0.23210245370864871</v>
      </c>
      <c r="F6990" t="s">
        <v>6994</v>
      </c>
    </row>
    <row r="6991" spans="1:6" x14ac:dyDescent="0.2">
      <c r="A6991" s="3">
        <v>13504920</v>
      </c>
      <c r="B6991" s="3">
        <v>3376230</v>
      </c>
      <c r="C6991" s="5">
        <v>0.36935713887214661</v>
      </c>
      <c r="D6991" s="3">
        <v>752142</v>
      </c>
      <c r="E6991" s="7">
        <v>0.22277569770812991</v>
      </c>
      <c r="F6991" t="s">
        <v>6995</v>
      </c>
    </row>
    <row r="6992" spans="1:6" x14ac:dyDescent="0.2">
      <c r="A6992" s="3">
        <v>13389744</v>
      </c>
      <c r="B6992" s="3">
        <v>3347436</v>
      </c>
      <c r="C6992" s="5">
        <v>0.36620607972145081</v>
      </c>
      <c r="D6992" s="3">
        <v>718911</v>
      </c>
      <c r="E6992" s="7">
        <v>0.21476466953754431</v>
      </c>
      <c r="F6992" t="s">
        <v>6996</v>
      </c>
    </row>
    <row r="6993" spans="1:6" x14ac:dyDescent="0.2">
      <c r="A6993" s="3">
        <v>13449148</v>
      </c>
      <c r="B6993" s="3">
        <v>3362287</v>
      </c>
      <c r="C6993" s="5">
        <v>0.36782974004745478</v>
      </c>
      <c r="D6993" s="3">
        <v>711093</v>
      </c>
      <c r="E6993" s="7">
        <v>0.2114908695220947</v>
      </c>
      <c r="F6993" t="s">
        <v>6997</v>
      </c>
    </row>
    <row r="6994" spans="1:6" x14ac:dyDescent="0.2">
      <c r="A6994" s="3">
        <v>13321608</v>
      </c>
      <c r="B6994" s="3">
        <v>3330402</v>
      </c>
      <c r="C6994" s="5">
        <v>0.36434051394462591</v>
      </c>
      <c r="D6994" s="3">
        <v>661382</v>
      </c>
      <c r="E6994" s="7">
        <v>0.19858923554420471</v>
      </c>
      <c r="F6994" t="s">
        <v>6998</v>
      </c>
    </row>
    <row r="6995" spans="1:6" x14ac:dyDescent="0.2">
      <c r="A6995" s="3">
        <v>13405428</v>
      </c>
      <c r="B6995" s="3">
        <v>3351357</v>
      </c>
      <c r="C6995" s="5">
        <v>0.36663192510604858</v>
      </c>
      <c r="D6995" s="3">
        <v>643180</v>
      </c>
      <c r="E6995" s="7">
        <v>0.19191628694534299</v>
      </c>
      <c r="F6995" t="s">
        <v>6999</v>
      </c>
    </row>
    <row r="6996" spans="1:6" x14ac:dyDescent="0.2">
      <c r="A6996" s="3">
        <v>13318532</v>
      </c>
      <c r="B6996" s="3">
        <v>3329633</v>
      </c>
      <c r="C6996" s="5">
        <v>0.36425435543060303</v>
      </c>
      <c r="D6996" s="3">
        <v>617269</v>
      </c>
      <c r="E6996" s="7">
        <v>0.18538649380207059</v>
      </c>
      <c r="F6996" t="s">
        <v>7000</v>
      </c>
    </row>
    <row r="6997" spans="1:6" x14ac:dyDescent="0.2">
      <c r="A6997" s="3">
        <v>13227196</v>
      </c>
      <c r="B6997" s="3">
        <v>3306799</v>
      </c>
      <c r="C6997" s="5">
        <v>0.36175534129142761</v>
      </c>
      <c r="D6997" s="3">
        <v>594056</v>
      </c>
      <c r="E6997" s="7">
        <v>0.17964684963226321</v>
      </c>
      <c r="F6997" t="s">
        <v>7001</v>
      </c>
    </row>
    <row r="6998" spans="1:6" x14ac:dyDescent="0.2">
      <c r="A6998" s="3">
        <v>13308712</v>
      </c>
      <c r="B6998" s="3">
        <v>3327178</v>
      </c>
      <c r="C6998" s="5">
        <v>0.36398372054100042</v>
      </c>
      <c r="D6998" s="3">
        <v>590992</v>
      </c>
      <c r="E6998" s="7">
        <v>0.17762559652328491</v>
      </c>
      <c r="F6998" t="s">
        <v>7002</v>
      </c>
    </row>
    <row r="6999" spans="1:6" x14ac:dyDescent="0.2">
      <c r="A6999" s="3">
        <v>13165560</v>
      </c>
      <c r="B6999" s="3">
        <v>3291390</v>
      </c>
      <c r="C6999" s="5">
        <v>0.36006760597228998</v>
      </c>
      <c r="D6999" s="3">
        <v>564445</v>
      </c>
      <c r="E6999" s="7">
        <v>0.17149136960506439</v>
      </c>
      <c r="F6999" t="s">
        <v>7003</v>
      </c>
    </row>
    <row r="7000" spans="1:6" x14ac:dyDescent="0.2">
      <c r="A7000" s="3">
        <v>13074504</v>
      </c>
      <c r="B7000" s="3">
        <v>3268626</v>
      </c>
      <c r="C7000" s="5">
        <v>0.35757628083229059</v>
      </c>
      <c r="D7000" s="3">
        <v>539878</v>
      </c>
      <c r="E7000" s="7">
        <v>0.16516970098018649</v>
      </c>
      <c r="F7000" t="s">
        <v>7004</v>
      </c>
    </row>
    <row r="7001" spans="1:6" x14ac:dyDescent="0.2">
      <c r="A7001" s="3">
        <v>12978792</v>
      </c>
      <c r="B7001" s="3">
        <v>3244698</v>
      </c>
      <c r="C7001" s="5">
        <v>0.35495764017105103</v>
      </c>
      <c r="D7001" s="3">
        <v>512327</v>
      </c>
      <c r="E7001" s="7">
        <v>0.1578966677188873</v>
      </c>
      <c r="F7001" t="s">
        <v>7005</v>
      </c>
    </row>
    <row r="7002" spans="1:6" x14ac:dyDescent="0.2">
      <c r="A7002" s="3">
        <v>12732104</v>
      </c>
      <c r="B7002" s="3">
        <v>3183026</v>
      </c>
      <c r="C7002" s="5">
        <v>0.34821000695228582</v>
      </c>
      <c r="D7002" s="3">
        <v>476434</v>
      </c>
      <c r="E7002" s="7">
        <v>0.1496795862913132</v>
      </c>
      <c r="F7002" t="s">
        <v>7006</v>
      </c>
    </row>
    <row r="7003" spans="1:6" x14ac:dyDescent="0.2">
      <c r="A7003" s="3">
        <v>12574812</v>
      </c>
      <c r="B7003" s="3">
        <v>3143703</v>
      </c>
      <c r="C7003" s="5">
        <v>0.34390726685523992</v>
      </c>
      <c r="D7003" s="3">
        <v>452070</v>
      </c>
      <c r="E7003" s="7">
        <v>0.14380174875259399</v>
      </c>
      <c r="F7003" t="s">
        <v>7007</v>
      </c>
    </row>
    <row r="7004" spans="1:6" x14ac:dyDescent="0.2">
      <c r="A7004" s="3">
        <v>12412492</v>
      </c>
      <c r="B7004" s="3">
        <v>3103123</v>
      </c>
      <c r="C7004" s="5">
        <v>0.33946701884269709</v>
      </c>
      <c r="D7004" s="3">
        <v>430706</v>
      </c>
      <c r="E7004" s="7">
        <v>0.13879759609699249</v>
      </c>
      <c r="F7004" t="s">
        <v>7008</v>
      </c>
    </row>
    <row r="7005" spans="1:6" x14ac:dyDescent="0.2">
      <c r="A7005" s="3">
        <v>12265000</v>
      </c>
      <c r="B7005" s="3">
        <v>3066250</v>
      </c>
      <c r="C7005" s="5">
        <v>0.33543235063552862</v>
      </c>
      <c r="D7005" s="3">
        <v>413789</v>
      </c>
      <c r="E7005" s="7">
        <v>0.1349495351314545</v>
      </c>
      <c r="F7005" t="s">
        <v>7009</v>
      </c>
    </row>
    <row r="7006" spans="1:6" x14ac:dyDescent="0.2">
      <c r="A7006" s="3">
        <v>12005044</v>
      </c>
      <c r="B7006" s="3">
        <v>3001261</v>
      </c>
      <c r="C7006" s="5">
        <v>0.32832196354866028</v>
      </c>
      <c r="D7006" s="3">
        <v>395161</v>
      </c>
      <c r="E7006" s="7">
        <v>0.13166499137878421</v>
      </c>
      <c r="F7006" t="s">
        <v>7010</v>
      </c>
    </row>
    <row r="7007" spans="1:6" x14ac:dyDescent="0.2">
      <c r="A7007" s="3">
        <v>11996740</v>
      </c>
      <c r="B7007" s="3">
        <v>2999185</v>
      </c>
      <c r="C7007" s="5">
        <v>0.32809391617774958</v>
      </c>
      <c r="D7007" s="3">
        <v>388302</v>
      </c>
      <c r="E7007" s="7">
        <v>0.12946917116642001</v>
      </c>
      <c r="F7007" t="s">
        <v>7011</v>
      </c>
    </row>
    <row r="7008" spans="1:6" x14ac:dyDescent="0.2">
      <c r="A7008" s="3">
        <v>11993564</v>
      </c>
      <c r="B7008" s="3">
        <v>2998391</v>
      </c>
      <c r="C7008" s="5">
        <v>0.32800614833831793</v>
      </c>
      <c r="D7008" s="3">
        <v>383744</v>
      </c>
      <c r="E7008" s="7">
        <v>0.12798330187797549</v>
      </c>
      <c r="F7008" t="s">
        <v>7012</v>
      </c>
    </row>
    <row r="7009" spans="1:6" x14ac:dyDescent="0.2">
      <c r="A7009" s="3">
        <v>12000844</v>
      </c>
      <c r="B7009" s="3">
        <v>3000211</v>
      </c>
      <c r="C7009" s="5">
        <v>0.32820430397987371</v>
      </c>
      <c r="D7009" s="3">
        <v>384060</v>
      </c>
      <c r="E7009" s="7">
        <v>0.1280110031366348</v>
      </c>
      <c r="F7009" t="s">
        <v>7013</v>
      </c>
    </row>
    <row r="7010" spans="1:6" x14ac:dyDescent="0.2">
      <c r="A7010" s="3">
        <v>11672864</v>
      </c>
      <c r="B7010" s="3">
        <v>2918216</v>
      </c>
      <c r="C7010" s="5">
        <v>0.31923368573188782</v>
      </c>
      <c r="D7010" s="3">
        <v>348043</v>
      </c>
      <c r="E7010" s="7">
        <v>0.1192656755447388</v>
      </c>
      <c r="F7010" t="s">
        <v>7014</v>
      </c>
    </row>
    <row r="7011" spans="1:6" x14ac:dyDescent="0.2">
      <c r="A7011" s="3">
        <v>11403256</v>
      </c>
      <c r="B7011" s="3">
        <v>2850814</v>
      </c>
      <c r="C7011" s="5">
        <v>0.31185945868492132</v>
      </c>
      <c r="D7011" s="3">
        <v>320766</v>
      </c>
      <c r="E7011" s="7">
        <v>0.1125173345208168</v>
      </c>
      <c r="F7011" t="s">
        <v>7015</v>
      </c>
    </row>
    <row r="7012" spans="1:6" x14ac:dyDescent="0.2">
      <c r="A7012" s="3">
        <v>11168392</v>
      </c>
      <c r="B7012" s="3">
        <v>2792098</v>
      </c>
      <c r="C7012" s="5">
        <v>0.30543547868728638</v>
      </c>
      <c r="D7012" s="3">
        <v>303671</v>
      </c>
      <c r="E7012" s="7">
        <v>0.1087608709931374</v>
      </c>
      <c r="F7012" t="s">
        <v>7016</v>
      </c>
    </row>
    <row r="7013" spans="1:6" x14ac:dyDescent="0.2">
      <c r="A7013" s="3">
        <v>11091900</v>
      </c>
      <c r="B7013" s="3">
        <v>2772975</v>
      </c>
      <c r="C7013" s="5">
        <v>0.30334270000457758</v>
      </c>
      <c r="D7013" s="3">
        <v>301272</v>
      </c>
      <c r="E7013" s="7">
        <v>0.1086457669734955</v>
      </c>
      <c r="F7013" t="s">
        <v>7017</v>
      </c>
    </row>
    <row r="7014" spans="1:6" x14ac:dyDescent="0.2">
      <c r="A7014" s="3">
        <v>11002068</v>
      </c>
      <c r="B7014" s="3">
        <v>2750517</v>
      </c>
      <c r="C7014" s="5">
        <v>0.30088511109352112</v>
      </c>
      <c r="D7014" s="3">
        <v>295403</v>
      </c>
      <c r="E7014" s="7">
        <v>0.107399083673954</v>
      </c>
      <c r="F7014" t="s">
        <v>7018</v>
      </c>
    </row>
    <row r="7015" spans="1:6" x14ac:dyDescent="0.2">
      <c r="A7015" s="3">
        <v>11008036</v>
      </c>
      <c r="B7015" s="3">
        <v>2752009</v>
      </c>
      <c r="C7015" s="5">
        <v>0.30104747414588928</v>
      </c>
      <c r="D7015" s="3">
        <v>294453</v>
      </c>
      <c r="E7015" s="7">
        <v>0.10699564963579181</v>
      </c>
      <c r="F7015" t="s">
        <v>7019</v>
      </c>
    </row>
    <row r="7016" spans="1:6" x14ac:dyDescent="0.2">
      <c r="A7016" s="3">
        <v>10927632</v>
      </c>
      <c r="B7016" s="3">
        <v>2731908</v>
      </c>
      <c r="C7016" s="5">
        <v>0.29884776473045349</v>
      </c>
      <c r="D7016" s="3">
        <v>293315</v>
      </c>
      <c r="E7016" s="7">
        <v>0.1073663532733917</v>
      </c>
      <c r="F7016" t="s">
        <v>7020</v>
      </c>
    </row>
    <row r="7017" spans="1:6" x14ac:dyDescent="0.2">
      <c r="A7017" s="3">
        <v>10885964</v>
      </c>
      <c r="B7017" s="3">
        <v>2721491</v>
      </c>
      <c r="C7017" s="5">
        <v>0.29770737886428827</v>
      </c>
      <c r="D7017" s="3">
        <v>294199</v>
      </c>
      <c r="E7017" s="7">
        <v>0.10810214281082151</v>
      </c>
      <c r="F7017" t="s">
        <v>7021</v>
      </c>
    </row>
    <row r="7018" spans="1:6" x14ac:dyDescent="0.2">
      <c r="A7018" s="3">
        <v>11112200</v>
      </c>
      <c r="B7018" s="3">
        <v>2778050</v>
      </c>
      <c r="C7018" s="5">
        <v>0.30389359593391418</v>
      </c>
      <c r="D7018" s="3">
        <v>294329</v>
      </c>
      <c r="E7018" s="7">
        <v>0.1059480607509613</v>
      </c>
      <c r="F7018" t="s">
        <v>7022</v>
      </c>
    </row>
    <row r="7019" spans="1:6" x14ac:dyDescent="0.2">
      <c r="A7019" s="3">
        <v>11096032</v>
      </c>
      <c r="B7019" s="3">
        <v>2774008</v>
      </c>
      <c r="C7019" s="5">
        <v>0.30345058441162109</v>
      </c>
      <c r="D7019" s="3">
        <v>293325</v>
      </c>
      <c r="E7019" s="7">
        <v>0.1057405024766922</v>
      </c>
      <c r="F7019" t="s">
        <v>7023</v>
      </c>
    </row>
    <row r="7020" spans="1:6" x14ac:dyDescent="0.2">
      <c r="A7020" s="3">
        <v>11147696</v>
      </c>
      <c r="B7020" s="3">
        <v>2786924</v>
      </c>
      <c r="C7020" s="5">
        <v>0.3048626184463501</v>
      </c>
      <c r="D7020" s="3">
        <v>292340</v>
      </c>
      <c r="E7020" s="7">
        <v>0.1048970147967339</v>
      </c>
      <c r="F7020" t="s">
        <v>7024</v>
      </c>
    </row>
    <row r="7021" spans="1:6" x14ac:dyDescent="0.2">
      <c r="A7021" s="3">
        <v>11160880</v>
      </c>
      <c r="B7021" s="3">
        <v>2790220</v>
      </c>
      <c r="C7021" s="5">
        <v>0.30522230267524719</v>
      </c>
      <c r="D7021" s="3">
        <v>292532</v>
      </c>
      <c r="E7021" s="7">
        <v>0.10484191030263899</v>
      </c>
      <c r="F7021" t="s">
        <v>7025</v>
      </c>
    </row>
    <row r="7022" spans="1:6" x14ac:dyDescent="0.2">
      <c r="A7022" s="3">
        <v>10983820</v>
      </c>
      <c r="B7022" s="3">
        <v>2745955</v>
      </c>
      <c r="C7022" s="5">
        <v>0.30037930607795721</v>
      </c>
      <c r="D7022" s="3">
        <v>291650</v>
      </c>
      <c r="E7022" s="7">
        <v>0.1062107682228088</v>
      </c>
      <c r="F7022" t="s">
        <v>7026</v>
      </c>
    </row>
    <row r="7023" spans="1:6" x14ac:dyDescent="0.2">
      <c r="A7023" s="3">
        <v>10904892</v>
      </c>
      <c r="B7023" s="3">
        <v>2726223</v>
      </c>
      <c r="C7023" s="5">
        <v>0.29821997880935669</v>
      </c>
      <c r="D7023" s="3">
        <v>291353</v>
      </c>
      <c r="E7023" s="7">
        <v>0.10687056928873059</v>
      </c>
      <c r="F7023" t="s">
        <v>7027</v>
      </c>
    </row>
    <row r="7024" spans="1:6" x14ac:dyDescent="0.2">
      <c r="A7024" s="3">
        <v>10923728</v>
      </c>
      <c r="B7024" s="3">
        <v>2730932</v>
      </c>
      <c r="C7024" s="5">
        <v>0.29873427748680109</v>
      </c>
      <c r="D7024" s="3">
        <v>291832</v>
      </c>
      <c r="E7024" s="7">
        <v>0.1068616881966591</v>
      </c>
      <c r="F7024" t="s">
        <v>7028</v>
      </c>
    </row>
    <row r="7025" spans="1:6" x14ac:dyDescent="0.2">
      <c r="A7025" s="3">
        <v>10934024</v>
      </c>
      <c r="B7025" s="3">
        <v>2733506</v>
      </c>
      <c r="C7025" s="5">
        <v>0.29901498556137079</v>
      </c>
      <c r="D7025" s="3">
        <v>291816</v>
      </c>
      <c r="E7025" s="7">
        <v>0.10675520449876789</v>
      </c>
      <c r="F7025" t="s">
        <v>7029</v>
      </c>
    </row>
    <row r="7026" spans="1:6" x14ac:dyDescent="0.2">
      <c r="A7026" s="3">
        <v>11034140</v>
      </c>
      <c r="B7026" s="3">
        <v>2758535</v>
      </c>
      <c r="C7026" s="5">
        <v>0.30175203084945679</v>
      </c>
      <c r="D7026" s="3">
        <v>294579</v>
      </c>
      <c r="E7026" s="7">
        <v>0.1067882031202316</v>
      </c>
      <c r="F7026" t="s">
        <v>7030</v>
      </c>
    </row>
    <row r="7027" spans="1:6" x14ac:dyDescent="0.2">
      <c r="A7027" s="3">
        <v>11030736</v>
      </c>
      <c r="B7027" s="3">
        <v>2757684</v>
      </c>
      <c r="C7027" s="5">
        <v>0.30165809392929083</v>
      </c>
      <c r="D7027" s="3">
        <v>296812</v>
      </c>
      <c r="E7027" s="7">
        <v>0.1076308935880661</v>
      </c>
      <c r="F7027" t="s">
        <v>7031</v>
      </c>
    </row>
    <row r="7028" spans="1:6" x14ac:dyDescent="0.2">
      <c r="A7028" s="3">
        <v>11139544</v>
      </c>
      <c r="B7028" s="3">
        <v>2784886</v>
      </c>
      <c r="C7028" s="5">
        <v>0.30463281273841858</v>
      </c>
      <c r="D7028" s="3">
        <v>298510</v>
      </c>
      <c r="E7028" s="7">
        <v>0.10718930512666699</v>
      </c>
      <c r="F7028" t="s">
        <v>7032</v>
      </c>
    </row>
    <row r="7029" spans="1:6" x14ac:dyDescent="0.2">
      <c r="A7029" s="3">
        <v>11249620</v>
      </c>
      <c r="B7029" s="3">
        <v>2812405</v>
      </c>
      <c r="C7029" s="5">
        <v>0.30764219164848328</v>
      </c>
      <c r="D7029" s="3">
        <v>299855</v>
      </c>
      <c r="E7029" s="7">
        <v>0.10661870986223219</v>
      </c>
      <c r="F7029" t="s">
        <v>7033</v>
      </c>
    </row>
    <row r="7030" spans="1:6" x14ac:dyDescent="0.2">
      <c r="A7030" s="3">
        <v>11550740</v>
      </c>
      <c r="B7030" s="3">
        <v>2887685</v>
      </c>
      <c r="C7030" s="5">
        <v>0.31587597727775568</v>
      </c>
      <c r="D7030" s="3">
        <v>305677</v>
      </c>
      <c r="E7030" s="7">
        <v>0.1058553829789162</v>
      </c>
      <c r="F7030" t="s">
        <v>7034</v>
      </c>
    </row>
    <row r="7031" spans="1:6" x14ac:dyDescent="0.2">
      <c r="A7031" s="3">
        <v>11562436</v>
      </c>
      <c r="B7031" s="3">
        <v>2890609</v>
      </c>
      <c r="C7031" s="5">
        <v>0.31619495153427118</v>
      </c>
      <c r="D7031" s="3">
        <v>305195</v>
      </c>
      <c r="E7031" s="7">
        <v>0.105581559240818</v>
      </c>
      <c r="F7031" t="s">
        <v>7035</v>
      </c>
    </row>
    <row r="7032" spans="1:6" x14ac:dyDescent="0.2">
      <c r="A7032" s="3">
        <v>11684048</v>
      </c>
      <c r="B7032" s="3">
        <v>2921012</v>
      </c>
      <c r="C7032" s="5">
        <v>0.3195197582244873</v>
      </c>
      <c r="D7032" s="3">
        <v>306216</v>
      </c>
      <c r="E7032" s="7">
        <v>0.10483215749263761</v>
      </c>
      <c r="F7032" t="s">
        <v>7036</v>
      </c>
    </row>
    <row r="7033" spans="1:6" x14ac:dyDescent="0.2">
      <c r="A7033" s="3">
        <v>11669024</v>
      </c>
      <c r="B7033" s="3">
        <v>2917256</v>
      </c>
      <c r="C7033" s="5">
        <v>0.31910797953605652</v>
      </c>
      <c r="D7033" s="3">
        <v>307316</v>
      </c>
      <c r="E7033" s="7">
        <v>0.1053441986441612</v>
      </c>
      <c r="F7033" t="s">
        <v>7037</v>
      </c>
    </row>
    <row r="7034" spans="1:6" x14ac:dyDescent="0.2">
      <c r="A7034" s="3">
        <v>11736840</v>
      </c>
      <c r="B7034" s="3">
        <v>2934210</v>
      </c>
      <c r="C7034" s="5">
        <v>0.32096162438392639</v>
      </c>
      <c r="D7034" s="3">
        <v>322225</v>
      </c>
      <c r="E7034" s="7">
        <v>0.1098166108131409</v>
      </c>
      <c r="F7034" t="s">
        <v>7038</v>
      </c>
    </row>
    <row r="7035" spans="1:6" x14ac:dyDescent="0.2">
      <c r="A7035" s="3">
        <v>11855944</v>
      </c>
      <c r="B7035" s="3">
        <v>2963986</v>
      </c>
      <c r="C7035" s="5">
        <v>0.32421779632568359</v>
      </c>
      <c r="D7035" s="3">
        <v>326885</v>
      </c>
      <c r="E7035" s="7">
        <v>0.110285609960556</v>
      </c>
      <c r="F7035" t="s">
        <v>7039</v>
      </c>
    </row>
    <row r="7036" spans="1:6" x14ac:dyDescent="0.2">
      <c r="A7036" s="3">
        <v>12036124</v>
      </c>
      <c r="B7036" s="3">
        <v>3009031</v>
      </c>
      <c r="C7036" s="5">
        <v>0.32914415001869202</v>
      </c>
      <c r="D7036" s="3">
        <v>333339</v>
      </c>
      <c r="E7036" s="7">
        <v>0.11077951639890669</v>
      </c>
      <c r="F7036" t="s">
        <v>7040</v>
      </c>
    </row>
    <row r="7037" spans="1:6" x14ac:dyDescent="0.2">
      <c r="A7037" s="3">
        <v>12193724</v>
      </c>
      <c r="B7037" s="3">
        <v>3048431</v>
      </c>
      <c r="C7037" s="5">
        <v>0.33345299959182739</v>
      </c>
      <c r="D7037" s="3">
        <v>350555</v>
      </c>
      <c r="E7037" s="7">
        <v>0.1149952188134193</v>
      </c>
      <c r="F7037" t="s">
        <v>7041</v>
      </c>
    </row>
    <row r="7038" spans="1:6" x14ac:dyDescent="0.2">
      <c r="A7038" s="3">
        <v>12536248</v>
      </c>
      <c r="B7038" s="3">
        <v>3134062</v>
      </c>
      <c r="C7038" s="5">
        <v>0.34281879663467407</v>
      </c>
      <c r="D7038" s="3">
        <v>403367</v>
      </c>
      <c r="E7038" s="7">
        <v>0.12870422005653381</v>
      </c>
      <c r="F7038" t="s">
        <v>7042</v>
      </c>
    </row>
    <row r="7039" spans="1:6" x14ac:dyDescent="0.2">
      <c r="A7039" s="3">
        <v>12687496</v>
      </c>
      <c r="B7039" s="3">
        <v>3171874</v>
      </c>
      <c r="C7039" s="5">
        <v>0.3469538688659668</v>
      </c>
      <c r="D7039" s="3">
        <v>419343</v>
      </c>
      <c r="E7039" s="7">
        <v>0.13220670819282529</v>
      </c>
      <c r="F7039" t="s">
        <v>7043</v>
      </c>
    </row>
    <row r="7040" spans="1:6" x14ac:dyDescent="0.2">
      <c r="A7040" s="3">
        <v>12570680</v>
      </c>
      <c r="B7040" s="3">
        <v>3142670</v>
      </c>
      <c r="C7040" s="5">
        <v>0.34375843405723572</v>
      </c>
      <c r="D7040" s="3">
        <v>423579</v>
      </c>
      <c r="E7040" s="7">
        <v>0.13478316366672519</v>
      </c>
      <c r="F7040" t="s">
        <v>7044</v>
      </c>
    </row>
    <row r="7041" spans="1:6" x14ac:dyDescent="0.2">
      <c r="A7041" s="3">
        <v>12639072</v>
      </c>
      <c r="B7041" s="3">
        <v>3159768</v>
      </c>
      <c r="C7041" s="5">
        <v>0.34562772512435908</v>
      </c>
      <c r="D7041" s="3">
        <v>436753</v>
      </c>
      <c r="E7041" s="7">
        <v>0.13822312653064731</v>
      </c>
      <c r="F7041" t="s">
        <v>7045</v>
      </c>
    </row>
    <row r="7042" spans="1:6" x14ac:dyDescent="0.2">
      <c r="A7042" s="3">
        <v>12576552</v>
      </c>
      <c r="B7042" s="3">
        <v>3144138</v>
      </c>
      <c r="C7042" s="5">
        <v>0.34391707181930542</v>
      </c>
      <c r="D7042" s="3">
        <v>438764</v>
      </c>
      <c r="E7042" s="7">
        <v>0.1395498514175415</v>
      </c>
      <c r="F7042" t="s">
        <v>7046</v>
      </c>
    </row>
    <row r="7043" spans="1:6" x14ac:dyDescent="0.2">
      <c r="A7043" s="3">
        <v>12693396</v>
      </c>
      <c r="B7043" s="3">
        <v>3173349</v>
      </c>
      <c r="C7043" s="5">
        <v>0.3471112847328186</v>
      </c>
      <c r="D7043" s="3">
        <v>439519</v>
      </c>
      <c r="E7043" s="7">
        <v>0.13850320875644681</v>
      </c>
      <c r="F7043" t="s">
        <v>7047</v>
      </c>
    </row>
    <row r="7044" spans="1:6" x14ac:dyDescent="0.2">
      <c r="A7044" s="3">
        <v>12927160</v>
      </c>
      <c r="B7044" s="3">
        <v>3231790</v>
      </c>
      <c r="C7044" s="5">
        <v>0.3535027801990509</v>
      </c>
      <c r="D7044" s="3">
        <v>438940</v>
      </c>
      <c r="E7044" s="7">
        <v>0.13581946492195129</v>
      </c>
      <c r="F7044" t="s">
        <v>7048</v>
      </c>
    </row>
    <row r="7045" spans="1:6" x14ac:dyDescent="0.2">
      <c r="A7045" s="3">
        <v>13153220</v>
      </c>
      <c r="B7045" s="3">
        <v>3288305</v>
      </c>
      <c r="C7045" s="5">
        <v>0.35968354344367981</v>
      </c>
      <c r="D7045" s="3">
        <v>437886</v>
      </c>
      <c r="E7045" s="7">
        <v>0.1331646591424942</v>
      </c>
      <c r="F7045" t="s">
        <v>7049</v>
      </c>
    </row>
    <row r="7046" spans="1:6" x14ac:dyDescent="0.2">
      <c r="A7046" s="3">
        <v>13461272</v>
      </c>
      <c r="B7046" s="3">
        <v>3365318</v>
      </c>
      <c r="C7046" s="5">
        <v>0.36810639500617981</v>
      </c>
      <c r="D7046" s="3">
        <v>417058</v>
      </c>
      <c r="E7046" s="7">
        <v>0.1239282563328743</v>
      </c>
      <c r="F7046" t="s">
        <v>7050</v>
      </c>
    </row>
    <row r="7047" spans="1:6" x14ac:dyDescent="0.2">
      <c r="A7047" s="3">
        <v>13764016</v>
      </c>
      <c r="B7047" s="3">
        <v>3441004</v>
      </c>
      <c r="C7047" s="5">
        <v>0.37638407945632929</v>
      </c>
      <c r="D7047" s="3">
        <v>406157</v>
      </c>
      <c r="E7047" s="7">
        <v>0.1180344447493553</v>
      </c>
      <c r="F7047" t="s">
        <v>7051</v>
      </c>
    </row>
    <row r="7048" spans="1:6" x14ac:dyDescent="0.2">
      <c r="A7048" s="3">
        <v>14127804</v>
      </c>
      <c r="B7048" s="3">
        <v>3531951</v>
      </c>
      <c r="C7048" s="5">
        <v>0.38633093237876892</v>
      </c>
      <c r="D7048" s="3">
        <v>403659</v>
      </c>
      <c r="E7048" s="7">
        <v>0.1142878234386444</v>
      </c>
      <c r="F7048" t="s">
        <v>7052</v>
      </c>
    </row>
    <row r="7049" spans="1:6" x14ac:dyDescent="0.2">
      <c r="A7049" s="3">
        <v>14566212</v>
      </c>
      <c r="B7049" s="3">
        <v>3641553</v>
      </c>
      <c r="C7049" s="5">
        <v>0.39831826090812678</v>
      </c>
      <c r="D7049" s="3">
        <v>401567</v>
      </c>
      <c r="E7049" s="7">
        <v>0.11027355492115019</v>
      </c>
      <c r="F7049" t="s">
        <v>7053</v>
      </c>
    </row>
    <row r="7050" spans="1:6" x14ac:dyDescent="0.2">
      <c r="A7050" s="3">
        <v>15537024</v>
      </c>
      <c r="B7050" s="3">
        <v>3884256</v>
      </c>
      <c r="C7050" s="5">
        <v>0.424864262342453</v>
      </c>
      <c r="D7050" s="3">
        <v>409816</v>
      </c>
      <c r="E7050" s="7">
        <v>0.1055069491267204</v>
      </c>
      <c r="F7050" t="s">
        <v>7054</v>
      </c>
    </row>
    <row r="7051" spans="1:6" x14ac:dyDescent="0.2">
      <c r="A7051" s="3">
        <v>15987084</v>
      </c>
      <c r="B7051" s="3">
        <v>3996771</v>
      </c>
      <c r="C7051" s="5">
        <v>0.43717005848884583</v>
      </c>
      <c r="D7051" s="3">
        <v>403464</v>
      </c>
      <c r="E7051" s="7">
        <v>0.10094749182462689</v>
      </c>
      <c r="F7051" t="s">
        <v>7055</v>
      </c>
    </row>
    <row r="7052" spans="1:6" x14ac:dyDescent="0.2">
      <c r="A7052" s="3">
        <v>16540932</v>
      </c>
      <c r="B7052" s="3">
        <v>4135233</v>
      </c>
      <c r="C7052" s="5">
        <v>0.4523138701915741</v>
      </c>
      <c r="D7052" s="3">
        <v>397922</v>
      </c>
      <c r="E7052" s="7">
        <v>9.622722864151001E-2</v>
      </c>
      <c r="F7052" t="s">
        <v>7056</v>
      </c>
    </row>
    <row r="7053" spans="1:6" x14ac:dyDescent="0.2">
      <c r="A7053" s="3">
        <v>17064912</v>
      </c>
      <c r="B7053" s="3">
        <v>4266228</v>
      </c>
      <c r="C7053" s="5">
        <v>0.46664085984230042</v>
      </c>
      <c r="D7053" s="3">
        <v>398784</v>
      </c>
      <c r="E7053" s="7">
        <v>9.3474611639976501E-2</v>
      </c>
      <c r="F7053" t="s">
        <v>7057</v>
      </c>
    </row>
    <row r="7054" spans="1:6" x14ac:dyDescent="0.2">
      <c r="A7054" s="3">
        <v>18062516</v>
      </c>
      <c r="B7054" s="3">
        <v>4515629</v>
      </c>
      <c r="C7054" s="5">
        <v>0.4939190149307251</v>
      </c>
      <c r="D7054" s="3">
        <v>415405</v>
      </c>
      <c r="E7054" s="7">
        <v>9.199272096157074E-2</v>
      </c>
      <c r="F7054" t="s">
        <v>7058</v>
      </c>
    </row>
    <row r="7055" spans="1:6" x14ac:dyDescent="0.2">
      <c r="A7055" s="3">
        <v>18191112</v>
      </c>
      <c r="B7055" s="3">
        <v>4547778</v>
      </c>
      <c r="C7055" s="5">
        <v>0.49743404984474182</v>
      </c>
      <c r="D7055" s="3">
        <v>399261</v>
      </c>
      <c r="E7055" s="7">
        <v>8.7792545557022095E-2</v>
      </c>
      <c r="F7055" t="s">
        <v>7059</v>
      </c>
    </row>
    <row r="7056" spans="1:6" x14ac:dyDescent="0.2">
      <c r="A7056" s="3">
        <v>18709908</v>
      </c>
      <c r="B7056" s="3">
        <v>4677477</v>
      </c>
      <c r="C7056" s="5">
        <v>0.51161903142929077</v>
      </c>
      <c r="D7056" s="3">
        <v>406938</v>
      </c>
      <c r="E7056" s="7">
        <v>8.6999468505382538E-2</v>
      </c>
      <c r="F7056" t="s">
        <v>7060</v>
      </c>
    </row>
    <row r="7057" spans="1:6" x14ac:dyDescent="0.2">
      <c r="A7057" s="3">
        <v>19061288</v>
      </c>
      <c r="B7057" s="3">
        <v>4765322</v>
      </c>
      <c r="C7057" s="5">
        <v>0.52122598886489868</v>
      </c>
      <c r="D7057" s="3">
        <v>408879</v>
      </c>
      <c r="E7057" s="7">
        <v>8.5803017020225525E-2</v>
      </c>
      <c r="F7057" t="s">
        <v>7061</v>
      </c>
    </row>
    <row r="7058" spans="1:6" x14ac:dyDescent="0.2">
      <c r="A7058" s="3">
        <v>12904312</v>
      </c>
      <c r="B7058" s="3">
        <v>3226078</v>
      </c>
      <c r="C7058" s="5">
        <v>0.35243555903434748</v>
      </c>
      <c r="D7058" s="3">
        <v>301412</v>
      </c>
      <c r="E7058" s="7">
        <v>9.342985600233078E-2</v>
      </c>
      <c r="F7058" t="s">
        <v>7062</v>
      </c>
    </row>
    <row r="7059" spans="1:6" x14ac:dyDescent="0.2">
      <c r="A7059" s="3">
        <v>12776176</v>
      </c>
      <c r="B7059" s="3">
        <v>3194044</v>
      </c>
      <c r="C7059" s="5">
        <v>0.34893500804901117</v>
      </c>
      <c r="D7059" s="3">
        <v>292616</v>
      </c>
      <c r="E7059" s="7">
        <v>9.1613017022609711E-2</v>
      </c>
      <c r="F7059" t="s">
        <v>7063</v>
      </c>
    </row>
    <row r="7060" spans="1:6" x14ac:dyDescent="0.2">
      <c r="A7060" s="3">
        <v>12645392</v>
      </c>
      <c r="B7060" s="3">
        <v>3161348</v>
      </c>
      <c r="C7060" s="5">
        <v>0.34536212682723999</v>
      </c>
      <c r="D7060" s="3">
        <v>292416</v>
      </c>
      <c r="E7060" s="7">
        <v>9.2497251927852631E-2</v>
      </c>
      <c r="F7060" t="s">
        <v>7064</v>
      </c>
    </row>
    <row r="7061" spans="1:6" x14ac:dyDescent="0.2">
      <c r="A7061" s="3">
        <v>12526112</v>
      </c>
      <c r="B7061" s="3">
        <v>3131528</v>
      </c>
      <c r="C7061" s="5">
        <v>0.34210348129272461</v>
      </c>
      <c r="D7061" s="3">
        <v>294122</v>
      </c>
      <c r="E7061" s="7">
        <v>9.3922838568687439E-2</v>
      </c>
      <c r="F7061" t="s">
        <v>7065</v>
      </c>
    </row>
    <row r="7062" spans="1:6" x14ac:dyDescent="0.2">
      <c r="A7062" s="3">
        <v>12407232</v>
      </c>
      <c r="B7062" s="3">
        <v>3101808</v>
      </c>
      <c r="C7062" s="5">
        <v>0.33885577321052551</v>
      </c>
      <c r="D7062" s="3">
        <v>291955</v>
      </c>
      <c r="E7062" s="7">
        <v>9.4124138355255127E-2</v>
      </c>
      <c r="F7062" t="s">
        <v>7066</v>
      </c>
    </row>
    <row r="7063" spans="1:6" x14ac:dyDescent="0.2">
      <c r="A7063" s="3">
        <v>12263872</v>
      </c>
      <c r="B7063" s="3">
        <v>3065968</v>
      </c>
      <c r="C7063" s="5">
        <v>0.33493950963020319</v>
      </c>
      <c r="D7063" s="3">
        <v>291070</v>
      </c>
      <c r="E7063" s="7">
        <v>9.4935759902000427E-2</v>
      </c>
      <c r="F7063" t="s">
        <v>7067</v>
      </c>
    </row>
    <row r="7064" spans="1:6" x14ac:dyDescent="0.2">
      <c r="A7064" s="3">
        <v>12083556</v>
      </c>
      <c r="B7064" s="3">
        <v>3020889</v>
      </c>
      <c r="C7064" s="5">
        <v>0.33001396059989929</v>
      </c>
      <c r="D7064" s="3">
        <v>290491</v>
      </c>
      <c r="E7064" s="7">
        <v>9.6160769462585449E-2</v>
      </c>
      <c r="F7064" t="s">
        <v>7068</v>
      </c>
    </row>
    <row r="7065" spans="1:6" x14ac:dyDescent="0.2">
      <c r="A7065" s="3">
        <v>11906336</v>
      </c>
      <c r="B7065" s="3">
        <v>2976584</v>
      </c>
      <c r="C7065" s="5">
        <v>0.32517299056053162</v>
      </c>
      <c r="D7065" s="3">
        <v>290081</v>
      </c>
      <c r="E7065" s="7">
        <v>9.7454331815242767E-2</v>
      </c>
      <c r="F7065" t="s">
        <v>7069</v>
      </c>
    </row>
    <row r="7066" spans="1:6" x14ac:dyDescent="0.2">
      <c r="A7066" s="3">
        <v>11884628</v>
      </c>
      <c r="B7066" s="3">
        <v>2971157</v>
      </c>
      <c r="C7066" s="5">
        <v>0.32457920908927917</v>
      </c>
      <c r="D7066" s="3">
        <v>294531</v>
      </c>
      <c r="E7066" s="7">
        <v>9.9130071699619293E-2</v>
      </c>
      <c r="F7066" t="s">
        <v>7070</v>
      </c>
    </row>
    <row r="7067" spans="1:6" x14ac:dyDescent="0.2">
      <c r="A7067" s="3">
        <v>11813888</v>
      </c>
      <c r="B7067" s="3">
        <v>2953472</v>
      </c>
      <c r="C7067" s="5">
        <v>0.32264631986618042</v>
      </c>
      <c r="D7067" s="3">
        <v>293755</v>
      </c>
      <c r="E7067" s="7">
        <v>9.9460907280445099E-2</v>
      </c>
      <c r="F7067" t="s">
        <v>7071</v>
      </c>
    </row>
    <row r="7068" spans="1:6" x14ac:dyDescent="0.2">
      <c r="A7068" s="3">
        <v>11675500</v>
      </c>
      <c r="B7068" s="3">
        <v>2918875</v>
      </c>
      <c r="C7068" s="5">
        <v>0.31886595487594599</v>
      </c>
      <c r="D7068" s="3">
        <v>292025</v>
      </c>
      <c r="E7068" s="7">
        <v>0.1000471040606499</v>
      </c>
      <c r="F7068" t="s">
        <v>7072</v>
      </c>
    </row>
    <row r="7069" spans="1:6" x14ac:dyDescent="0.2">
      <c r="A7069" s="3">
        <v>11670064</v>
      </c>
      <c r="B7069" s="3">
        <v>2917516</v>
      </c>
      <c r="C7069" s="5">
        <v>0.31871658563613892</v>
      </c>
      <c r="D7069" s="3">
        <v>293110</v>
      </c>
      <c r="E7069" s="7">
        <v>0.1004656031727791</v>
      </c>
      <c r="F7069" t="s">
        <v>7073</v>
      </c>
    </row>
    <row r="7070" spans="1:6" x14ac:dyDescent="0.2">
      <c r="A7070" s="3">
        <v>11598080</v>
      </c>
      <c r="B7070" s="3">
        <v>2899520</v>
      </c>
      <c r="C7070" s="5">
        <v>0.31674978137016302</v>
      </c>
      <c r="D7070" s="3">
        <v>294031</v>
      </c>
      <c r="E7070" s="7">
        <v>0.10140678286552431</v>
      </c>
      <c r="F7070" t="s">
        <v>7074</v>
      </c>
    </row>
    <row r="7071" spans="1:6" x14ac:dyDescent="0.2">
      <c r="A7071" s="3">
        <v>11563496</v>
      </c>
      <c r="B7071" s="3">
        <v>2890874</v>
      </c>
      <c r="C7071" s="5">
        <v>0.31580439209938049</v>
      </c>
      <c r="D7071" s="3">
        <v>295142</v>
      </c>
      <c r="E7071" s="7">
        <v>0.1020943820476532</v>
      </c>
      <c r="F7071" t="s">
        <v>7075</v>
      </c>
    </row>
    <row r="7072" spans="1:6" x14ac:dyDescent="0.2">
      <c r="A7072" s="3">
        <v>11451340</v>
      </c>
      <c r="B7072" s="3">
        <v>2862835</v>
      </c>
      <c r="C7072" s="5">
        <v>0.31274047493934631</v>
      </c>
      <c r="D7072" s="3">
        <v>293907</v>
      </c>
      <c r="E7072" s="7">
        <v>0.1026629209518433</v>
      </c>
      <c r="F7072" t="s">
        <v>7076</v>
      </c>
    </row>
    <row r="7073" spans="1:6" x14ac:dyDescent="0.2">
      <c r="A7073" s="3">
        <v>11327832</v>
      </c>
      <c r="B7073" s="3">
        <v>2831958</v>
      </c>
      <c r="C7073" s="5">
        <v>0.30936655402183533</v>
      </c>
      <c r="D7073" s="3">
        <v>292960</v>
      </c>
      <c r="E7073" s="7">
        <v>0.10344786196947101</v>
      </c>
      <c r="F7073" t="s">
        <v>7077</v>
      </c>
    </row>
    <row r="7074" spans="1:6" x14ac:dyDescent="0.2">
      <c r="A7074" s="3">
        <v>11683908</v>
      </c>
      <c r="B7074" s="3">
        <v>2920977</v>
      </c>
      <c r="C7074" s="5">
        <v>0.31909018754959112</v>
      </c>
      <c r="D7074" s="3">
        <v>303326</v>
      </c>
      <c r="E7074" s="7">
        <v>0.1038440242409706</v>
      </c>
      <c r="F7074" t="s">
        <v>7078</v>
      </c>
    </row>
    <row r="7075" spans="1:6" x14ac:dyDescent="0.2">
      <c r="A7075" s="3">
        <v>11721732</v>
      </c>
      <c r="B7075" s="3">
        <v>2930433</v>
      </c>
      <c r="C7075" s="5">
        <v>0.32012227177619929</v>
      </c>
      <c r="D7075" s="3">
        <v>311277</v>
      </c>
      <c r="E7075" s="7">
        <v>0.10622218996286389</v>
      </c>
      <c r="F7075" t="s">
        <v>7079</v>
      </c>
    </row>
    <row r="7076" spans="1:6" x14ac:dyDescent="0.2">
      <c r="A7076" s="3">
        <v>11741692</v>
      </c>
      <c r="B7076" s="3">
        <v>2935423</v>
      </c>
      <c r="C7076" s="5">
        <v>0.32066649198532099</v>
      </c>
      <c r="D7076" s="3">
        <v>313884</v>
      </c>
      <c r="E7076" s="7">
        <v>0.10692973434925079</v>
      </c>
      <c r="F7076" t="s">
        <v>7080</v>
      </c>
    </row>
    <row r="7077" spans="1:6" x14ac:dyDescent="0.2">
      <c r="A7077" s="3">
        <v>11842124</v>
      </c>
      <c r="B7077" s="3">
        <v>2960531</v>
      </c>
      <c r="C7077" s="5">
        <v>0.32340839505195618</v>
      </c>
      <c r="D7077" s="3">
        <v>318901</v>
      </c>
      <c r="E7077" s="7">
        <v>0.1077174991369247</v>
      </c>
      <c r="F7077" t="s">
        <v>7081</v>
      </c>
    </row>
    <row r="7078" spans="1:6" x14ac:dyDescent="0.2">
      <c r="A7078" s="3">
        <v>11535100</v>
      </c>
      <c r="B7078" s="3">
        <v>2883775</v>
      </c>
      <c r="C7078" s="5">
        <v>0.31502267718315119</v>
      </c>
      <c r="D7078" s="3">
        <v>331173</v>
      </c>
      <c r="E7078" s="7">
        <v>0.1148400977253914</v>
      </c>
      <c r="F7078" t="s">
        <v>7082</v>
      </c>
    </row>
    <row r="7079" spans="1:6" x14ac:dyDescent="0.2">
      <c r="A7079" s="3">
        <v>11467296</v>
      </c>
      <c r="B7079" s="3">
        <v>2866824</v>
      </c>
      <c r="C7079" s="5">
        <v>0.31317007541656489</v>
      </c>
      <c r="D7079" s="3">
        <v>337645</v>
      </c>
      <c r="E7079" s="7">
        <v>0.1177766770124435</v>
      </c>
      <c r="F7079" t="s">
        <v>7083</v>
      </c>
    </row>
    <row r="7080" spans="1:6" x14ac:dyDescent="0.2">
      <c r="A7080" s="3">
        <v>11488084</v>
      </c>
      <c r="B7080" s="3">
        <v>2872021</v>
      </c>
      <c r="C7080" s="5">
        <v>0.31373691558837891</v>
      </c>
      <c r="D7080" s="3">
        <v>346561</v>
      </c>
      <c r="E7080" s="7">
        <v>0.1206679865717888</v>
      </c>
      <c r="F7080" t="s">
        <v>7084</v>
      </c>
    </row>
    <row r="7081" spans="1:6" x14ac:dyDescent="0.2">
      <c r="A7081" s="3">
        <v>11396332</v>
      </c>
      <c r="B7081" s="3">
        <v>2849083</v>
      </c>
      <c r="C7081" s="5">
        <v>0.31123030185699457</v>
      </c>
      <c r="D7081" s="3">
        <v>348447</v>
      </c>
      <c r="E7081" s="7">
        <v>0.12230145931243901</v>
      </c>
      <c r="F7081" t="s">
        <v>7085</v>
      </c>
    </row>
    <row r="7082" spans="1:6" x14ac:dyDescent="0.2">
      <c r="A7082" s="3">
        <v>11447396</v>
      </c>
      <c r="B7082" s="3">
        <v>2861849</v>
      </c>
      <c r="C7082" s="5">
        <v>0.31262394785881042</v>
      </c>
      <c r="D7082" s="3">
        <v>384354</v>
      </c>
      <c r="E7082" s="7">
        <v>0.13430269062519071</v>
      </c>
      <c r="F7082" t="s">
        <v>7086</v>
      </c>
    </row>
    <row r="7083" spans="1:6" x14ac:dyDescent="0.2">
      <c r="A7083" s="3">
        <v>11652388</v>
      </c>
      <c r="B7083" s="3">
        <v>2913097</v>
      </c>
      <c r="C7083" s="5">
        <v>0.3182213306427002</v>
      </c>
      <c r="D7083" s="3">
        <v>417203</v>
      </c>
      <c r="E7083" s="7">
        <v>0.14321631193161011</v>
      </c>
      <c r="F7083" t="s">
        <v>7087</v>
      </c>
    </row>
    <row r="7084" spans="1:6" x14ac:dyDescent="0.2">
      <c r="A7084" s="3">
        <v>11579144</v>
      </c>
      <c r="B7084" s="3">
        <v>2894786</v>
      </c>
      <c r="C7084" s="5">
        <v>0.31622016429901117</v>
      </c>
      <c r="D7084" s="3">
        <v>427570</v>
      </c>
      <c r="E7084" s="7">
        <v>0.14770349860191351</v>
      </c>
      <c r="F7084" t="s">
        <v>7088</v>
      </c>
    </row>
    <row r="7085" spans="1:6" x14ac:dyDescent="0.2">
      <c r="A7085" s="3">
        <v>11786328</v>
      </c>
      <c r="B7085" s="3">
        <v>2946582</v>
      </c>
      <c r="C7085" s="5">
        <v>0.32187736034393311</v>
      </c>
      <c r="D7085" s="3">
        <v>459418</v>
      </c>
      <c r="E7085" s="7">
        <v>0.1559155732393265</v>
      </c>
      <c r="F7085" t="s">
        <v>7089</v>
      </c>
    </row>
    <row r="7086" spans="1:6" x14ac:dyDescent="0.2">
      <c r="A7086" s="3">
        <v>12256404</v>
      </c>
      <c r="B7086" s="3">
        <v>3064101</v>
      </c>
      <c r="C7086" s="5">
        <v>0.33471390604972839</v>
      </c>
      <c r="D7086" s="3">
        <v>530607</v>
      </c>
      <c r="E7086" s="7">
        <v>0.17316889762878421</v>
      </c>
      <c r="F7086" t="s">
        <v>7090</v>
      </c>
    </row>
    <row r="7087" spans="1:6" x14ac:dyDescent="0.2">
      <c r="A7087" s="3">
        <v>12778540</v>
      </c>
      <c r="B7087" s="3">
        <v>3194635</v>
      </c>
      <c r="C7087" s="5">
        <v>0.34897208213806152</v>
      </c>
      <c r="D7087" s="3">
        <v>592736</v>
      </c>
      <c r="E7087" s="7">
        <v>0.18554107844829559</v>
      </c>
      <c r="F7087" t="s">
        <v>7091</v>
      </c>
    </row>
    <row r="7088" spans="1:6" x14ac:dyDescent="0.2">
      <c r="A7088" s="3">
        <v>13091392</v>
      </c>
      <c r="B7088" s="3">
        <v>3272848</v>
      </c>
      <c r="C7088" s="5">
        <v>0.35751482844352722</v>
      </c>
      <c r="D7088" s="3">
        <v>644185</v>
      </c>
      <c r="E7088" s="7">
        <v>0.19682703912258151</v>
      </c>
      <c r="F7088" t="s">
        <v>7092</v>
      </c>
    </row>
    <row r="7089" spans="1:6" x14ac:dyDescent="0.2">
      <c r="A7089" s="3">
        <v>13373100</v>
      </c>
      <c r="B7089" s="3">
        <v>3343275</v>
      </c>
      <c r="C7089" s="5">
        <v>0.3652070164680481</v>
      </c>
      <c r="D7089" s="3">
        <v>703945</v>
      </c>
      <c r="E7089" s="7">
        <v>0.21055552363395691</v>
      </c>
      <c r="F7089" t="s">
        <v>7093</v>
      </c>
    </row>
    <row r="7090" spans="1:6" x14ac:dyDescent="0.2">
      <c r="A7090" s="3">
        <v>13447380</v>
      </c>
      <c r="B7090" s="3">
        <v>3361845</v>
      </c>
      <c r="C7090" s="5">
        <v>0.3672344982624054</v>
      </c>
      <c r="D7090" s="3">
        <v>735715</v>
      </c>
      <c r="E7090" s="7">
        <v>0.21884262561798101</v>
      </c>
      <c r="F7090" t="s">
        <v>7094</v>
      </c>
    </row>
    <row r="7091" spans="1:6" x14ac:dyDescent="0.2">
      <c r="A7091" s="3">
        <v>13705984</v>
      </c>
      <c r="B7091" s="3">
        <v>3426496</v>
      </c>
      <c r="C7091" s="5">
        <v>0.37429565191268921</v>
      </c>
      <c r="D7091" s="3">
        <v>772566</v>
      </c>
      <c r="E7091" s="7">
        <v>0.2254682332277298</v>
      </c>
      <c r="F7091" t="s">
        <v>7095</v>
      </c>
    </row>
    <row r="7092" spans="1:6" x14ac:dyDescent="0.2">
      <c r="A7092" s="3">
        <v>13763868</v>
      </c>
      <c r="B7092" s="3">
        <v>3440967</v>
      </c>
      <c r="C7092" s="5">
        <v>0.37587535381317139</v>
      </c>
      <c r="D7092" s="3">
        <v>787453</v>
      </c>
      <c r="E7092" s="7">
        <v>0.22884643077850339</v>
      </c>
      <c r="F7092" t="s">
        <v>7096</v>
      </c>
    </row>
    <row r="7093" spans="1:6" x14ac:dyDescent="0.2">
      <c r="A7093" s="3">
        <v>13877300</v>
      </c>
      <c r="B7093" s="3">
        <v>3469325</v>
      </c>
      <c r="C7093" s="5">
        <v>0.37897199392318731</v>
      </c>
      <c r="D7093" s="3">
        <v>791048</v>
      </c>
      <c r="E7093" s="7">
        <v>0.22801207005977631</v>
      </c>
      <c r="F7093" t="s">
        <v>7097</v>
      </c>
    </row>
    <row r="7094" spans="1:6" x14ac:dyDescent="0.2">
      <c r="A7094" s="3">
        <v>13499860</v>
      </c>
      <c r="B7094" s="3">
        <v>3374965</v>
      </c>
      <c r="C7094" s="5">
        <v>0.36866351962089539</v>
      </c>
      <c r="D7094" s="3">
        <v>761204</v>
      </c>
      <c r="E7094" s="7">
        <v>0.22554425895214081</v>
      </c>
      <c r="F7094" t="s">
        <v>7098</v>
      </c>
    </row>
    <row r="7095" spans="1:6" x14ac:dyDescent="0.2">
      <c r="A7095" s="3">
        <v>13607476</v>
      </c>
      <c r="B7095" s="3">
        <v>3401869</v>
      </c>
      <c r="C7095" s="5">
        <v>0.37160134315490723</v>
      </c>
      <c r="D7095" s="3">
        <v>763859</v>
      </c>
      <c r="E7095" s="7">
        <v>0.22454097867012021</v>
      </c>
      <c r="F7095" t="s">
        <v>7099</v>
      </c>
    </row>
    <row r="7096" spans="1:6" x14ac:dyDescent="0.2">
      <c r="A7096" s="3">
        <v>13717784</v>
      </c>
      <c r="B7096" s="3">
        <v>3429446</v>
      </c>
      <c r="C7096" s="5">
        <v>0.37461262941360468</v>
      </c>
      <c r="D7096" s="3">
        <v>757236</v>
      </c>
      <c r="E7096" s="7">
        <v>0.22080416977405551</v>
      </c>
      <c r="F7096" t="s">
        <v>7100</v>
      </c>
    </row>
    <row r="7097" spans="1:6" x14ac:dyDescent="0.2">
      <c r="A7097" s="3">
        <v>13913332</v>
      </c>
      <c r="B7097" s="3">
        <v>3478333</v>
      </c>
      <c r="C7097" s="5">
        <v>0.37995171546936041</v>
      </c>
      <c r="D7097" s="3">
        <v>754554</v>
      </c>
      <c r="E7097" s="7">
        <v>0.2169297784566879</v>
      </c>
      <c r="F7097" t="s">
        <v>7101</v>
      </c>
    </row>
    <row r="7098" spans="1:6" x14ac:dyDescent="0.2">
      <c r="A7098" s="3">
        <v>13770868</v>
      </c>
      <c r="B7098" s="3">
        <v>3442717</v>
      </c>
      <c r="C7098" s="5">
        <v>0.37606018781661987</v>
      </c>
      <c r="D7098" s="3">
        <v>729463</v>
      </c>
      <c r="E7098" s="7">
        <v>0.21188583970069891</v>
      </c>
      <c r="F7098" t="s">
        <v>7102</v>
      </c>
    </row>
    <row r="7099" spans="1:6" x14ac:dyDescent="0.2">
      <c r="A7099" s="3">
        <v>13976256</v>
      </c>
      <c r="B7099" s="3">
        <v>3494064</v>
      </c>
      <c r="C7099" s="5">
        <v>0.38166791200637817</v>
      </c>
      <c r="D7099" s="3">
        <v>736849</v>
      </c>
      <c r="E7099" s="7">
        <v>0.21088594198226929</v>
      </c>
      <c r="F7099" t="s">
        <v>7103</v>
      </c>
    </row>
    <row r="7100" spans="1:6" x14ac:dyDescent="0.2">
      <c r="A7100" s="3">
        <v>14194344</v>
      </c>
      <c r="B7100" s="3">
        <v>3548586</v>
      </c>
      <c r="C7100" s="5">
        <v>0.38762244582176208</v>
      </c>
      <c r="D7100" s="3">
        <v>727819</v>
      </c>
      <c r="E7100" s="7">
        <v>0.2051011323928833</v>
      </c>
      <c r="F7100" t="s">
        <v>7104</v>
      </c>
    </row>
    <row r="7101" spans="1:6" x14ac:dyDescent="0.2">
      <c r="A7101" s="3">
        <v>14422256</v>
      </c>
      <c r="B7101" s="3">
        <v>3605564</v>
      </c>
      <c r="C7101" s="5">
        <v>0.39384520053863531</v>
      </c>
      <c r="D7101" s="3">
        <v>747038</v>
      </c>
      <c r="E7101" s="7">
        <v>0.20719033479690549</v>
      </c>
      <c r="F7101" t="s">
        <v>7105</v>
      </c>
    </row>
    <row r="7102" spans="1:6" x14ac:dyDescent="0.2">
      <c r="A7102" s="3">
        <v>14292396</v>
      </c>
      <c r="B7102" s="3">
        <v>3573099</v>
      </c>
      <c r="C7102" s="5">
        <v>0.39029788970947271</v>
      </c>
      <c r="D7102" s="3">
        <v>745393</v>
      </c>
      <c r="E7102" s="7">
        <v>0.20861247181892401</v>
      </c>
      <c r="F7102" t="s">
        <v>7106</v>
      </c>
    </row>
    <row r="7103" spans="1:6" x14ac:dyDescent="0.2">
      <c r="A7103" s="3">
        <v>14226084</v>
      </c>
      <c r="B7103" s="3">
        <v>3556521</v>
      </c>
      <c r="C7103" s="5">
        <v>0.38848593831062322</v>
      </c>
      <c r="D7103" s="3">
        <v>730454</v>
      </c>
      <c r="E7103" s="7">
        <v>0.20538441836833951</v>
      </c>
      <c r="F7103" t="s">
        <v>7107</v>
      </c>
    </row>
    <row r="7104" spans="1:6" x14ac:dyDescent="0.2">
      <c r="A7104" s="3">
        <v>14283212</v>
      </c>
      <c r="B7104" s="3">
        <v>3570803</v>
      </c>
      <c r="C7104" s="5">
        <v>0.39004486799240112</v>
      </c>
      <c r="D7104" s="3">
        <v>736892</v>
      </c>
      <c r="E7104" s="7">
        <v>0.2063659131526947</v>
      </c>
      <c r="F7104" t="s">
        <v>7108</v>
      </c>
    </row>
    <row r="7105" spans="1:6" x14ac:dyDescent="0.2">
      <c r="A7105" s="3">
        <v>14438664</v>
      </c>
      <c r="B7105" s="3">
        <v>3609666</v>
      </c>
      <c r="C7105" s="5">
        <v>0.39428886771202087</v>
      </c>
      <c r="D7105" s="3">
        <v>741351</v>
      </c>
      <c r="E7105" s="7">
        <v>0.20537939667701721</v>
      </c>
      <c r="F7105" t="s">
        <v>7109</v>
      </c>
    </row>
    <row r="7106" spans="1:6" x14ac:dyDescent="0.2">
      <c r="A7106" s="3">
        <v>14400952</v>
      </c>
      <c r="B7106" s="3">
        <v>3600238</v>
      </c>
      <c r="C7106" s="5">
        <v>0.39325791597366327</v>
      </c>
      <c r="D7106" s="3">
        <v>719540</v>
      </c>
      <c r="E7106" s="7">
        <v>0.19985900819301611</v>
      </c>
      <c r="F7106" t="s">
        <v>7110</v>
      </c>
    </row>
    <row r="7107" spans="1:6" x14ac:dyDescent="0.2">
      <c r="A7107" s="3">
        <v>14607048</v>
      </c>
      <c r="B7107" s="3">
        <v>3651762</v>
      </c>
      <c r="C7107" s="5">
        <v>0.39888480305671692</v>
      </c>
      <c r="D7107" s="3">
        <v>731110</v>
      </c>
      <c r="E7107" s="7">
        <v>0.20020745694637301</v>
      </c>
      <c r="F7107" t="s">
        <v>7111</v>
      </c>
    </row>
    <row r="7108" spans="1:6" x14ac:dyDescent="0.2">
      <c r="A7108" s="3">
        <v>14605676</v>
      </c>
      <c r="B7108" s="3">
        <v>3651419</v>
      </c>
      <c r="C7108" s="5">
        <v>0.39884623885154719</v>
      </c>
      <c r="D7108" s="3">
        <v>719925</v>
      </c>
      <c r="E7108" s="7">
        <v>0.19716307520866391</v>
      </c>
      <c r="F7108" t="s">
        <v>7112</v>
      </c>
    </row>
    <row r="7109" spans="1:6" x14ac:dyDescent="0.2">
      <c r="A7109" s="3">
        <v>14738360</v>
      </c>
      <c r="B7109" s="3">
        <v>3684590</v>
      </c>
      <c r="C7109" s="5">
        <v>0.40246838331222529</v>
      </c>
      <c r="D7109" s="3">
        <v>720610</v>
      </c>
      <c r="E7109" s="7">
        <v>0.1955740004777908</v>
      </c>
      <c r="F7109" t="s">
        <v>7113</v>
      </c>
    </row>
    <row r="7110" spans="1:6" x14ac:dyDescent="0.2">
      <c r="A7110" s="3">
        <v>14690160</v>
      </c>
      <c r="B7110" s="3">
        <v>3672540</v>
      </c>
      <c r="C7110" s="5">
        <v>0.40115103125572199</v>
      </c>
      <c r="D7110" s="3">
        <v>713183</v>
      </c>
      <c r="E7110" s="7">
        <v>0.19419339299201971</v>
      </c>
      <c r="F7110" t="s">
        <v>7114</v>
      </c>
    </row>
    <row r="7111" spans="1:6" x14ac:dyDescent="0.2">
      <c r="A7111" s="3">
        <v>14814888</v>
      </c>
      <c r="B7111" s="3">
        <v>3703722</v>
      </c>
      <c r="C7111" s="5">
        <v>0.40455588698387152</v>
      </c>
      <c r="D7111" s="3">
        <v>707538</v>
      </c>
      <c r="E7111" s="7">
        <v>0.19103431701660159</v>
      </c>
      <c r="F7111" t="s">
        <v>7115</v>
      </c>
    </row>
    <row r="7112" spans="1:6" x14ac:dyDescent="0.2">
      <c r="A7112" s="3">
        <v>14864256</v>
      </c>
      <c r="B7112" s="3">
        <v>3716064</v>
      </c>
      <c r="C7112" s="5">
        <v>0.40590286254882812</v>
      </c>
      <c r="D7112" s="3">
        <v>705521</v>
      </c>
      <c r="E7112" s="7">
        <v>0.18985706567764279</v>
      </c>
      <c r="F7112" t="s">
        <v>7116</v>
      </c>
    </row>
    <row r="7113" spans="1:6" x14ac:dyDescent="0.2">
      <c r="A7113" s="3">
        <v>14912436</v>
      </c>
      <c r="B7113" s="3">
        <v>3728109</v>
      </c>
      <c r="C7113" s="5">
        <v>0.40721738338470459</v>
      </c>
      <c r="D7113" s="3">
        <v>714271</v>
      </c>
      <c r="E7113" s="7">
        <v>0.19159069657325739</v>
      </c>
      <c r="F7113" t="s">
        <v>7117</v>
      </c>
    </row>
    <row r="7114" spans="1:6" x14ac:dyDescent="0.2">
      <c r="A7114" s="3">
        <v>15042964</v>
      </c>
      <c r="B7114" s="3">
        <v>3760741</v>
      </c>
      <c r="C7114" s="5">
        <v>0.41078057885169977</v>
      </c>
      <c r="D7114" s="3">
        <v>748236</v>
      </c>
      <c r="E7114" s="7">
        <v>0.19895972311496729</v>
      </c>
      <c r="F7114" t="s">
        <v>7118</v>
      </c>
    </row>
    <row r="7115" spans="1:6" x14ac:dyDescent="0.2">
      <c r="A7115" s="3">
        <v>14862668</v>
      </c>
      <c r="B7115" s="3">
        <v>3715667</v>
      </c>
      <c r="C7115" s="5">
        <v>0.40585607290267939</v>
      </c>
      <c r="D7115" s="3">
        <v>734553</v>
      </c>
      <c r="E7115" s="7">
        <v>0.1976907551288605</v>
      </c>
      <c r="F7115" t="s">
        <v>7119</v>
      </c>
    </row>
    <row r="7116" spans="1:6" x14ac:dyDescent="0.2">
      <c r="A7116" s="3">
        <v>14825428</v>
      </c>
      <c r="B7116" s="3">
        <v>3706357</v>
      </c>
      <c r="C7116" s="5">
        <v>0.40483802556991583</v>
      </c>
      <c r="D7116" s="3">
        <v>747289</v>
      </c>
      <c r="E7116" s="7">
        <v>0.2016235888004303</v>
      </c>
      <c r="F7116" t="s">
        <v>7120</v>
      </c>
    </row>
    <row r="7117" spans="1:6" x14ac:dyDescent="0.2">
      <c r="A7117" s="3">
        <v>14961460</v>
      </c>
      <c r="B7117" s="3">
        <v>3740365</v>
      </c>
      <c r="C7117" s="5">
        <v>0.40855151414871221</v>
      </c>
      <c r="D7117" s="3">
        <v>793310</v>
      </c>
      <c r="E7117" s="7">
        <v>0.21209427714347839</v>
      </c>
      <c r="F7117" t="s">
        <v>7121</v>
      </c>
    </row>
    <row r="7118" spans="1:6" x14ac:dyDescent="0.2">
      <c r="A7118" s="3">
        <v>15607292</v>
      </c>
      <c r="B7118" s="3">
        <v>3901823</v>
      </c>
      <c r="C7118" s="5">
        <v>0.42618599534034729</v>
      </c>
      <c r="D7118" s="3">
        <v>885947</v>
      </c>
      <c r="E7118" s="7">
        <v>0.22705976665019989</v>
      </c>
      <c r="F7118" t="s">
        <v>7122</v>
      </c>
    </row>
    <row r="7119" spans="1:6" x14ac:dyDescent="0.2">
      <c r="A7119" s="3">
        <v>15953856</v>
      </c>
      <c r="B7119" s="3">
        <v>3988464</v>
      </c>
      <c r="C7119" s="5">
        <v>0.4356483519077301</v>
      </c>
      <c r="D7119" s="3">
        <v>937020</v>
      </c>
      <c r="E7119" s="7">
        <v>0.234932541847229</v>
      </c>
      <c r="F7119" t="s">
        <v>7123</v>
      </c>
    </row>
    <row r="7120" spans="1:6" x14ac:dyDescent="0.2">
      <c r="A7120" s="3">
        <v>15852860</v>
      </c>
      <c r="B7120" s="3">
        <v>3963215</v>
      </c>
      <c r="C7120" s="5">
        <v>0.43288925290107733</v>
      </c>
      <c r="D7120" s="3">
        <v>967497</v>
      </c>
      <c r="E7120" s="7">
        <v>0.24411922693252561</v>
      </c>
      <c r="F7120" t="s">
        <v>7124</v>
      </c>
    </row>
    <row r="7121" spans="1:6" x14ac:dyDescent="0.2">
      <c r="A7121" s="3">
        <v>16105580</v>
      </c>
      <c r="B7121" s="3">
        <v>4026395</v>
      </c>
      <c r="C7121" s="5">
        <v>0.43978896737098688</v>
      </c>
      <c r="D7121" s="3">
        <v>1031157</v>
      </c>
      <c r="E7121" s="7">
        <v>0.25609931349754328</v>
      </c>
      <c r="F7121" t="s">
        <v>7125</v>
      </c>
    </row>
    <row r="7122" spans="1:6" x14ac:dyDescent="0.2">
      <c r="A7122" s="3">
        <v>16952724</v>
      </c>
      <c r="B7122" s="3">
        <v>4238181</v>
      </c>
      <c r="C7122" s="5">
        <v>0.46292030811309809</v>
      </c>
      <c r="D7122" s="3">
        <v>1178267</v>
      </c>
      <c r="E7122" s="7">
        <v>0.27801242470741272</v>
      </c>
      <c r="F7122" t="s">
        <v>7126</v>
      </c>
    </row>
    <row r="7123" spans="1:6" x14ac:dyDescent="0.2">
      <c r="A7123" s="3">
        <v>16922404</v>
      </c>
      <c r="B7123" s="3">
        <v>4230601</v>
      </c>
      <c r="C7123" s="5">
        <v>0.46209105849266052</v>
      </c>
      <c r="D7123" s="3">
        <v>1224784</v>
      </c>
      <c r="E7123" s="7">
        <v>0.28950589895248408</v>
      </c>
      <c r="F7123" t="s">
        <v>7127</v>
      </c>
    </row>
    <row r="7124" spans="1:6" x14ac:dyDescent="0.2">
      <c r="A7124" s="3">
        <v>16620552</v>
      </c>
      <c r="B7124" s="3">
        <v>4155138</v>
      </c>
      <c r="C7124" s="5">
        <v>0.45384728908538818</v>
      </c>
      <c r="D7124" s="3">
        <v>1255863</v>
      </c>
      <c r="E7124" s="7">
        <v>0.30224338173866272</v>
      </c>
      <c r="F7124" t="s">
        <v>7128</v>
      </c>
    </row>
    <row r="7125" spans="1:6" x14ac:dyDescent="0.2">
      <c r="A7125" s="3">
        <v>16242436</v>
      </c>
      <c r="B7125" s="3">
        <v>4060609</v>
      </c>
      <c r="C7125" s="5">
        <v>0.44352105259895319</v>
      </c>
      <c r="D7125" s="3">
        <v>1276258</v>
      </c>
      <c r="E7125" s="7">
        <v>0.31430211663246149</v>
      </c>
      <c r="F7125" t="s">
        <v>7129</v>
      </c>
    </row>
    <row r="7126" spans="1:6" x14ac:dyDescent="0.2">
      <c r="A7126" s="3">
        <v>15947504</v>
      </c>
      <c r="B7126" s="3">
        <v>3986876</v>
      </c>
      <c r="C7126" s="5">
        <v>0.43546631932258612</v>
      </c>
      <c r="D7126" s="3">
        <v>1318275</v>
      </c>
      <c r="E7126" s="7">
        <v>0.33065363764762878</v>
      </c>
      <c r="F7126" t="s">
        <v>7130</v>
      </c>
    </row>
    <row r="7127" spans="1:6" x14ac:dyDescent="0.2">
      <c r="A7127" s="3">
        <v>15843680</v>
      </c>
      <c r="B7127" s="3">
        <v>3960920</v>
      </c>
      <c r="C7127" s="5">
        <v>0.43263006210327148</v>
      </c>
      <c r="D7127" s="3">
        <v>1351114</v>
      </c>
      <c r="E7127" s="7">
        <v>0.34111115336418152</v>
      </c>
      <c r="F7127" t="s">
        <v>7131</v>
      </c>
    </row>
    <row r="7128" spans="1:6" x14ac:dyDescent="0.2">
      <c r="A7128" s="3">
        <v>15413604</v>
      </c>
      <c r="B7128" s="3">
        <v>3853401</v>
      </c>
      <c r="C7128" s="5">
        <v>0.42088514566421509</v>
      </c>
      <c r="D7128" s="3">
        <v>1367128</v>
      </c>
      <c r="E7128" s="7">
        <v>0.35478478670120239</v>
      </c>
      <c r="F7128" t="s">
        <v>7132</v>
      </c>
    </row>
    <row r="7129" spans="1:6" x14ac:dyDescent="0.2">
      <c r="A7129" s="3">
        <v>15241872</v>
      </c>
      <c r="B7129" s="3">
        <v>3810468</v>
      </c>
      <c r="C7129" s="5">
        <v>0.41619464755058289</v>
      </c>
      <c r="D7129" s="3">
        <v>1385651</v>
      </c>
      <c r="E7129" s="7">
        <v>0.36364325881004328</v>
      </c>
      <c r="F7129" t="s">
        <v>7133</v>
      </c>
    </row>
    <row r="7130" spans="1:6" x14ac:dyDescent="0.2">
      <c r="A7130" s="3">
        <v>15000824</v>
      </c>
      <c r="B7130" s="3">
        <v>3750206</v>
      </c>
      <c r="C7130" s="5">
        <v>0.40961143374443049</v>
      </c>
      <c r="D7130" s="3">
        <v>1398462</v>
      </c>
      <c r="E7130" s="7">
        <v>0.37290272116661072</v>
      </c>
      <c r="F7130" t="s">
        <v>7134</v>
      </c>
    </row>
    <row r="7131" spans="1:6" x14ac:dyDescent="0.2">
      <c r="A7131" s="3">
        <v>14763072</v>
      </c>
      <c r="B7131" s="3">
        <v>3690768</v>
      </c>
      <c r="C7131" s="5">
        <v>0.40311828255653381</v>
      </c>
      <c r="D7131" s="3">
        <v>1401935</v>
      </c>
      <c r="E7131" s="7">
        <v>0.3798491358757019</v>
      </c>
      <c r="F7131" t="s">
        <v>7135</v>
      </c>
    </row>
    <row r="7132" spans="1:6" x14ac:dyDescent="0.2">
      <c r="A7132" s="3">
        <v>14589836</v>
      </c>
      <c r="B7132" s="3">
        <v>3647459</v>
      </c>
      <c r="C7132" s="5">
        <v>0.39838680624961847</v>
      </c>
      <c r="D7132" s="3">
        <v>1408856</v>
      </c>
      <c r="E7132" s="7">
        <v>0.38625684380531311</v>
      </c>
      <c r="F7132" t="s">
        <v>7136</v>
      </c>
    </row>
    <row r="7133" spans="1:6" x14ac:dyDescent="0.2">
      <c r="A7133" s="3">
        <v>14617412</v>
      </c>
      <c r="B7133" s="3">
        <v>3654353</v>
      </c>
      <c r="C7133" s="5">
        <v>0.39913865923881531</v>
      </c>
      <c r="D7133" s="3">
        <v>1419743</v>
      </c>
      <c r="E7133" s="7">
        <v>0.38850733637809748</v>
      </c>
      <c r="F7133" t="s">
        <v>7137</v>
      </c>
    </row>
    <row r="7134" spans="1:6" x14ac:dyDescent="0.2">
      <c r="A7134" s="3">
        <v>14733136</v>
      </c>
      <c r="B7134" s="3">
        <v>3683284</v>
      </c>
      <c r="C7134" s="5">
        <v>0.40229746699333191</v>
      </c>
      <c r="D7134" s="3">
        <v>1438748</v>
      </c>
      <c r="E7134" s="7">
        <v>0.3906155526638031</v>
      </c>
      <c r="F7134" t="s">
        <v>7138</v>
      </c>
    </row>
    <row r="7135" spans="1:6" x14ac:dyDescent="0.2">
      <c r="A7135" s="3">
        <v>14523472</v>
      </c>
      <c r="B7135" s="3">
        <v>3630868</v>
      </c>
      <c r="C7135" s="5">
        <v>0.39657133817672729</v>
      </c>
      <c r="D7135" s="3">
        <v>1424793</v>
      </c>
      <c r="E7135" s="7">
        <v>0.39241111278533941</v>
      </c>
      <c r="F7135" t="s">
        <v>7139</v>
      </c>
    </row>
    <row r="7136" spans="1:6" x14ac:dyDescent="0.2">
      <c r="A7136" s="3">
        <v>14449948</v>
      </c>
      <c r="B7136" s="3">
        <v>3612487</v>
      </c>
      <c r="C7136" s="5">
        <v>0.39456260204315191</v>
      </c>
      <c r="D7136" s="3">
        <v>1420255</v>
      </c>
      <c r="E7136" s="7">
        <v>0.39315158128738398</v>
      </c>
      <c r="F7136" t="s">
        <v>7140</v>
      </c>
    </row>
    <row r="7137" spans="1:6" x14ac:dyDescent="0.2">
      <c r="A7137" s="3">
        <v>14387520</v>
      </c>
      <c r="B7137" s="3">
        <v>3596880</v>
      </c>
      <c r="C7137" s="5">
        <v>0.3928568959236145</v>
      </c>
      <c r="D7137" s="3">
        <v>1418205</v>
      </c>
      <c r="E7137" s="7">
        <v>0.39428755640983582</v>
      </c>
      <c r="F7137" t="s">
        <v>7141</v>
      </c>
    </row>
    <row r="7138" spans="1:6" x14ac:dyDescent="0.2">
      <c r="A7138" s="3">
        <v>14460020</v>
      </c>
      <c r="B7138" s="3">
        <v>3615005</v>
      </c>
      <c r="C7138" s="5">
        <v>0.39483541250228882</v>
      </c>
      <c r="D7138" s="3">
        <v>1432866</v>
      </c>
      <c r="E7138" s="7">
        <v>0.39636626839637762</v>
      </c>
      <c r="F7138" t="s">
        <v>7142</v>
      </c>
    </row>
    <row r="7139" spans="1:6" x14ac:dyDescent="0.2">
      <c r="A7139" s="3">
        <v>14366780</v>
      </c>
      <c r="B7139" s="3">
        <v>3591695</v>
      </c>
      <c r="C7139" s="5">
        <v>0.39228835701942438</v>
      </c>
      <c r="D7139" s="3">
        <v>1424709</v>
      </c>
      <c r="E7139" s="7">
        <v>0.39666759967803961</v>
      </c>
      <c r="F7139" t="s">
        <v>7143</v>
      </c>
    </row>
    <row r="7140" spans="1:6" x14ac:dyDescent="0.2">
      <c r="A7140" s="3">
        <v>14364164</v>
      </c>
      <c r="B7140" s="3">
        <v>3591041</v>
      </c>
      <c r="C7140" s="5">
        <v>0.39221581816673279</v>
      </c>
      <c r="D7140" s="3">
        <v>1425277</v>
      </c>
      <c r="E7140" s="7">
        <v>0.39689800143241882</v>
      </c>
      <c r="F7140" t="s">
        <v>7144</v>
      </c>
    </row>
    <row r="7141" spans="1:6" x14ac:dyDescent="0.2">
      <c r="A7141" s="3">
        <v>14073724</v>
      </c>
      <c r="B7141" s="3">
        <v>3518431</v>
      </c>
      <c r="C7141" s="5">
        <v>0.38428422808647161</v>
      </c>
      <c r="D7141" s="3">
        <v>1399758</v>
      </c>
      <c r="E7141" s="7">
        <v>0.39783585071563721</v>
      </c>
      <c r="F7141" t="s">
        <v>7145</v>
      </c>
    </row>
    <row r="7142" spans="1:6" x14ac:dyDescent="0.2">
      <c r="A7142" s="3">
        <v>13380016</v>
      </c>
      <c r="B7142" s="3">
        <v>3345004</v>
      </c>
      <c r="C7142" s="5">
        <v>0.36534145474433899</v>
      </c>
      <c r="D7142" s="3">
        <v>1338365</v>
      </c>
      <c r="E7142" s="7">
        <v>0.40010863542556763</v>
      </c>
      <c r="F7142" t="s">
        <v>7146</v>
      </c>
    </row>
    <row r="7143" spans="1:6" x14ac:dyDescent="0.2">
      <c r="A7143" s="3">
        <v>13279280</v>
      </c>
      <c r="B7143" s="3">
        <v>3319820</v>
      </c>
      <c r="C7143" s="5">
        <v>0.36258983612060552</v>
      </c>
      <c r="D7143" s="3">
        <v>1326375</v>
      </c>
      <c r="E7143" s="7">
        <v>0.39953219890594482</v>
      </c>
      <c r="F7143" t="s">
        <v>7147</v>
      </c>
    </row>
    <row r="7144" spans="1:6" x14ac:dyDescent="0.2">
      <c r="A7144" s="3">
        <v>13090748</v>
      </c>
      <c r="B7144" s="3">
        <v>3272687</v>
      </c>
      <c r="C7144" s="5">
        <v>0.35744097828865051</v>
      </c>
      <c r="D7144" s="3">
        <v>1305373</v>
      </c>
      <c r="E7144" s="7">
        <v>0.39886888861656189</v>
      </c>
      <c r="F7144" t="s">
        <v>7148</v>
      </c>
    </row>
    <row r="7145" spans="1:6" x14ac:dyDescent="0.2">
      <c r="A7145" s="3">
        <v>12735188</v>
      </c>
      <c r="B7145" s="3">
        <v>3183797</v>
      </c>
      <c r="C7145" s="5">
        <v>0.34773150086402888</v>
      </c>
      <c r="D7145" s="3">
        <v>1271042</v>
      </c>
      <c r="E7145" s="7">
        <v>0.39922204613685608</v>
      </c>
      <c r="F7145" t="s">
        <v>7149</v>
      </c>
    </row>
    <row r="7146" spans="1:6" x14ac:dyDescent="0.2">
      <c r="A7146" s="3">
        <v>11677916</v>
      </c>
      <c r="B7146" s="3">
        <v>2919479</v>
      </c>
      <c r="C7146" s="5">
        <v>0.31886202096939092</v>
      </c>
      <c r="D7146" s="3">
        <v>1172902</v>
      </c>
      <c r="E7146" s="7">
        <v>0.40175044536590582</v>
      </c>
      <c r="F7146" t="s">
        <v>7150</v>
      </c>
    </row>
    <row r="7147" spans="1:6" x14ac:dyDescent="0.2">
      <c r="A7147" s="3">
        <v>11352240</v>
      </c>
      <c r="B7147" s="3">
        <v>2838060</v>
      </c>
      <c r="C7147" s="5">
        <v>0.30996865034103388</v>
      </c>
      <c r="D7147" s="3">
        <v>1138181</v>
      </c>
      <c r="E7147" s="7">
        <v>0.40104189515113831</v>
      </c>
      <c r="F7147" t="s">
        <v>7151</v>
      </c>
    </row>
    <row r="7148" spans="1:6" x14ac:dyDescent="0.2">
      <c r="A7148" s="3">
        <v>11286092</v>
      </c>
      <c r="B7148" s="3">
        <v>2821523</v>
      </c>
      <c r="C7148" s="5">
        <v>0.30816164612770081</v>
      </c>
      <c r="D7148" s="3">
        <v>1115918</v>
      </c>
      <c r="E7148" s="7">
        <v>0.3955020010471344</v>
      </c>
      <c r="F7148" t="s">
        <v>7152</v>
      </c>
    </row>
    <row r="7149" spans="1:6" x14ac:dyDescent="0.2">
      <c r="A7149" s="3">
        <v>11102952</v>
      </c>
      <c r="B7149" s="3">
        <v>2775738</v>
      </c>
      <c r="C7149" s="5">
        <v>0.30316025018692022</v>
      </c>
      <c r="D7149" s="3">
        <v>1087594</v>
      </c>
      <c r="E7149" s="7">
        <v>0.39182156324386602</v>
      </c>
      <c r="F7149" t="s">
        <v>7153</v>
      </c>
    </row>
    <row r="7150" spans="1:6" x14ac:dyDescent="0.2">
      <c r="A7150" s="3">
        <v>10672264</v>
      </c>
      <c r="B7150" s="3">
        <v>2668066</v>
      </c>
      <c r="C7150" s="5">
        <v>0.29139971733093262</v>
      </c>
      <c r="D7150" s="3">
        <v>1041000</v>
      </c>
      <c r="E7150" s="7">
        <v>0.39017024636268621</v>
      </c>
      <c r="F7150" t="s">
        <v>7154</v>
      </c>
    </row>
    <row r="7151" spans="1:6" x14ac:dyDescent="0.2">
      <c r="A7151" s="3">
        <v>10731156</v>
      </c>
      <c r="B7151" s="3">
        <v>2682789</v>
      </c>
      <c r="C7151" s="5">
        <v>0.29300689697265619</v>
      </c>
      <c r="D7151" s="3">
        <v>1045242</v>
      </c>
      <c r="E7151" s="7">
        <v>0.38961020112037659</v>
      </c>
      <c r="F7151" t="s">
        <v>7155</v>
      </c>
    </row>
    <row r="7152" spans="1:6" x14ac:dyDescent="0.2">
      <c r="A7152" s="3">
        <v>10852128</v>
      </c>
      <c r="B7152" s="3">
        <v>2713032</v>
      </c>
      <c r="C7152" s="5">
        <v>0.29630911350250239</v>
      </c>
      <c r="D7152" s="3">
        <v>1038989</v>
      </c>
      <c r="E7152" s="7">
        <v>0.38296231627464289</v>
      </c>
      <c r="F7152" t="s">
        <v>7156</v>
      </c>
    </row>
    <row r="7153" spans="1:6" x14ac:dyDescent="0.2">
      <c r="A7153" s="3">
        <v>10595704</v>
      </c>
      <c r="B7153" s="3">
        <v>2648926</v>
      </c>
      <c r="C7153" s="5">
        <v>0.28930684924125671</v>
      </c>
      <c r="D7153" s="3">
        <v>1000872</v>
      </c>
      <c r="E7153" s="7">
        <v>0.37784066796302801</v>
      </c>
      <c r="F7153" t="s">
        <v>7157</v>
      </c>
    </row>
    <row r="7154" spans="1:6" x14ac:dyDescent="0.2">
      <c r="A7154" s="3">
        <v>9345584</v>
      </c>
      <c r="B7154" s="3">
        <v>2336396</v>
      </c>
      <c r="C7154" s="5">
        <v>0.25517264008522028</v>
      </c>
      <c r="D7154" s="3">
        <v>873409</v>
      </c>
      <c r="E7154" s="7">
        <v>0.37382745742797852</v>
      </c>
      <c r="F7154" t="s">
        <v>7158</v>
      </c>
    </row>
    <row r="7155" spans="1:6" x14ac:dyDescent="0.2">
      <c r="A7155" s="3">
        <v>9117776</v>
      </c>
      <c r="B7155" s="3">
        <v>2279444</v>
      </c>
      <c r="C7155" s="5">
        <v>0.24895185232162481</v>
      </c>
      <c r="D7155" s="3">
        <v>835370</v>
      </c>
      <c r="E7155" s="7">
        <v>0.36647972464561462</v>
      </c>
      <c r="F7155" t="s">
        <v>7159</v>
      </c>
    </row>
    <row r="7156" spans="1:6" x14ac:dyDescent="0.2">
      <c r="A7156" s="3">
        <v>8942784</v>
      </c>
      <c r="B7156" s="3">
        <v>2235696</v>
      </c>
      <c r="C7156" s="5">
        <v>0.24417318403720861</v>
      </c>
      <c r="D7156" s="3">
        <v>824257</v>
      </c>
      <c r="E7156" s="7">
        <v>0.36868026852607733</v>
      </c>
      <c r="F7156" t="s">
        <v>7160</v>
      </c>
    </row>
    <row r="7157" spans="1:6" x14ac:dyDescent="0.2">
      <c r="A7157" s="3">
        <v>8698448</v>
      </c>
      <c r="B7157" s="3">
        <v>2174612</v>
      </c>
      <c r="C7157" s="5">
        <v>0.2375011891126633</v>
      </c>
      <c r="D7157" s="3">
        <v>811140</v>
      </c>
      <c r="E7157" s="7">
        <v>0.37300446629524231</v>
      </c>
      <c r="F7157" t="s">
        <v>7161</v>
      </c>
    </row>
    <row r="7158" spans="1:6" x14ac:dyDescent="0.2">
      <c r="A7158" s="3">
        <v>8421164</v>
      </c>
      <c r="B7158" s="3">
        <v>2105291</v>
      </c>
      <c r="C7158" s="5">
        <v>0.2299296110868454</v>
      </c>
      <c r="D7158" s="3">
        <v>793421</v>
      </c>
      <c r="E7158" s="7">
        <v>0.37686997652053827</v>
      </c>
      <c r="F7158" t="s">
        <v>7162</v>
      </c>
    </row>
    <row r="7159" spans="1:6" x14ac:dyDescent="0.2">
      <c r="A7159" s="3">
        <v>8449040</v>
      </c>
      <c r="B7159" s="3">
        <v>2112260</v>
      </c>
      <c r="C7159" s="5">
        <v>0.23069009184837341</v>
      </c>
      <c r="D7159" s="3">
        <v>791798</v>
      </c>
      <c r="E7159" s="7">
        <v>0.37485820055007929</v>
      </c>
      <c r="F7159" t="s">
        <v>7163</v>
      </c>
    </row>
    <row r="7160" spans="1:6" x14ac:dyDescent="0.2">
      <c r="A7160" s="3">
        <v>8171024</v>
      </c>
      <c r="B7160" s="3">
        <v>2042756</v>
      </c>
      <c r="C7160" s="5">
        <v>0.2230985909700394</v>
      </c>
      <c r="D7160" s="3">
        <v>771787</v>
      </c>
      <c r="E7160" s="7">
        <v>0.37781652808189392</v>
      </c>
      <c r="F7160" t="s">
        <v>7164</v>
      </c>
    </row>
    <row r="7161" spans="1:6" x14ac:dyDescent="0.2">
      <c r="A7161" s="3">
        <v>7924728</v>
      </c>
      <c r="B7161" s="3">
        <v>1981182</v>
      </c>
      <c r="C7161" s="5">
        <v>0.2163732051849365</v>
      </c>
      <c r="D7161" s="3">
        <v>744844</v>
      </c>
      <c r="E7161" s="7">
        <v>0.37595939636230469</v>
      </c>
      <c r="F7161" t="s">
        <v>7165</v>
      </c>
    </row>
    <row r="7162" spans="1:6" x14ac:dyDescent="0.2">
      <c r="A7162" s="3">
        <v>7825016</v>
      </c>
      <c r="B7162" s="3">
        <v>1956254</v>
      </c>
      <c r="C7162" s="5">
        <v>0.21365012228488919</v>
      </c>
      <c r="D7162" s="3">
        <v>720598</v>
      </c>
      <c r="E7162" s="7">
        <v>0.36835604906082148</v>
      </c>
      <c r="F7162" t="s">
        <v>7166</v>
      </c>
    </row>
    <row r="7163" spans="1:6" x14ac:dyDescent="0.2">
      <c r="A7163" s="3">
        <v>7769704</v>
      </c>
      <c r="B7163" s="3">
        <v>1942426</v>
      </c>
      <c r="C7163" s="5">
        <v>0.2121393233537674</v>
      </c>
      <c r="D7163" s="3">
        <v>730627</v>
      </c>
      <c r="E7163" s="7">
        <v>0.37614148855209351</v>
      </c>
      <c r="F7163" t="s">
        <v>7167</v>
      </c>
    </row>
    <row r="7164" spans="1:6" x14ac:dyDescent="0.2">
      <c r="A7164" s="3">
        <v>7607240</v>
      </c>
      <c r="B7164" s="3">
        <v>1901810</v>
      </c>
      <c r="C7164" s="5">
        <v>0.20770290493965149</v>
      </c>
      <c r="D7164" s="3">
        <v>733223</v>
      </c>
      <c r="E7164" s="7">
        <v>0.38553956151008612</v>
      </c>
      <c r="F7164" t="s">
        <v>7168</v>
      </c>
    </row>
    <row r="7165" spans="1:6" x14ac:dyDescent="0.2">
      <c r="A7165" s="3">
        <v>7329520</v>
      </c>
      <c r="B7165" s="3">
        <v>1832380</v>
      </c>
      <c r="C7165" s="5">
        <v>0.20011967420578</v>
      </c>
      <c r="D7165" s="3">
        <v>712818</v>
      </c>
      <c r="E7165" s="7">
        <v>0.38901209831237787</v>
      </c>
      <c r="F7165" t="s">
        <v>7169</v>
      </c>
    </row>
    <row r="7166" spans="1:6" x14ac:dyDescent="0.2">
      <c r="A7166" s="3">
        <v>7258864</v>
      </c>
      <c r="B7166" s="3">
        <v>1814716</v>
      </c>
      <c r="C7166" s="5">
        <v>0.19818997383117681</v>
      </c>
      <c r="D7166" s="3">
        <v>698766</v>
      </c>
      <c r="E7166" s="7">
        <v>0.3850553035736084</v>
      </c>
      <c r="F7166" t="s">
        <v>7170</v>
      </c>
    </row>
    <row r="7167" spans="1:6" x14ac:dyDescent="0.2">
      <c r="A7167" s="3">
        <v>7249972</v>
      </c>
      <c r="B7167" s="3">
        <v>1812493</v>
      </c>
      <c r="C7167" s="5">
        <v>0.1979466378688812</v>
      </c>
      <c r="D7167" s="3">
        <v>690666</v>
      </c>
      <c r="E7167" s="7">
        <v>0.38105857372283941</v>
      </c>
      <c r="F7167" t="s">
        <v>7171</v>
      </c>
    </row>
    <row r="7168" spans="1:6" x14ac:dyDescent="0.2">
      <c r="A7168" s="3">
        <v>7296336</v>
      </c>
      <c r="B7168" s="3">
        <v>1824084</v>
      </c>
      <c r="C7168" s="5">
        <v>0.1992119699716568</v>
      </c>
      <c r="D7168" s="3">
        <v>686712</v>
      </c>
      <c r="E7168" s="7">
        <v>0.37646949291229248</v>
      </c>
      <c r="F7168" t="s">
        <v>7172</v>
      </c>
    </row>
    <row r="7169" spans="1:6" x14ac:dyDescent="0.2">
      <c r="A7169" s="3">
        <v>7361520</v>
      </c>
      <c r="B7169" s="3">
        <v>1840380</v>
      </c>
      <c r="C7169" s="5">
        <v>0.20099110901355741</v>
      </c>
      <c r="D7169" s="3">
        <v>685426</v>
      </c>
      <c r="E7169" s="7">
        <v>0.37243720889091492</v>
      </c>
      <c r="F7169" t="s">
        <v>7173</v>
      </c>
    </row>
    <row r="7170" spans="1:6" x14ac:dyDescent="0.2">
      <c r="A7170" s="3">
        <v>7645708</v>
      </c>
      <c r="B7170" s="3">
        <v>1911427</v>
      </c>
      <c r="C7170" s="5">
        <v>0.20874969661235809</v>
      </c>
      <c r="D7170" s="3">
        <v>685178</v>
      </c>
      <c r="E7170" s="7">
        <v>0.35846412181854248</v>
      </c>
      <c r="F7170" t="s">
        <v>7174</v>
      </c>
    </row>
    <row r="7171" spans="1:6" x14ac:dyDescent="0.2">
      <c r="A7171" s="3">
        <v>7746048</v>
      </c>
      <c r="B7171" s="3">
        <v>1936512</v>
      </c>
      <c r="C7171" s="5">
        <v>0.2114886790513992</v>
      </c>
      <c r="D7171" s="3">
        <v>688360</v>
      </c>
      <c r="E7171" s="7">
        <v>0.35546383261680597</v>
      </c>
      <c r="F7171" t="s">
        <v>7175</v>
      </c>
    </row>
    <row r="7172" spans="1:6" x14ac:dyDescent="0.2">
      <c r="A7172" s="3">
        <v>7751872</v>
      </c>
      <c r="B7172" s="3">
        <v>1937968</v>
      </c>
      <c r="C7172" s="5">
        <v>0.211647093296051</v>
      </c>
      <c r="D7172" s="3">
        <v>677304</v>
      </c>
      <c r="E7172" s="7">
        <v>0.34949183464050287</v>
      </c>
      <c r="F7172" t="s">
        <v>7176</v>
      </c>
    </row>
    <row r="7173" spans="1:6" x14ac:dyDescent="0.2">
      <c r="A7173" s="3">
        <v>7811192</v>
      </c>
      <c r="B7173" s="3">
        <v>1952798</v>
      </c>
      <c r="C7173" s="5">
        <v>0.21326608955860141</v>
      </c>
      <c r="D7173" s="3">
        <v>679426</v>
      </c>
      <c r="E7173" s="7">
        <v>0.34792435169219971</v>
      </c>
      <c r="F7173" t="s">
        <v>7177</v>
      </c>
    </row>
    <row r="7174" spans="1:6" x14ac:dyDescent="0.2">
      <c r="A7174" s="3">
        <v>8756592</v>
      </c>
      <c r="B7174" s="3">
        <v>2189148</v>
      </c>
      <c r="C7174" s="5">
        <v>0.2390773147344589</v>
      </c>
      <c r="D7174" s="3">
        <v>766292</v>
      </c>
      <c r="E7174" s="7">
        <v>0.35004121065139771</v>
      </c>
      <c r="F7174" t="s">
        <v>7178</v>
      </c>
    </row>
    <row r="7175" spans="1:6" x14ac:dyDescent="0.2">
      <c r="A7175" s="3">
        <v>8966516</v>
      </c>
      <c r="B7175" s="3">
        <v>2241629</v>
      </c>
      <c r="C7175" s="5">
        <v>0.24480809271335599</v>
      </c>
      <c r="D7175" s="3">
        <v>790780</v>
      </c>
      <c r="E7175" s="7">
        <v>0.35277023911476141</v>
      </c>
      <c r="F7175" t="s">
        <v>7179</v>
      </c>
    </row>
    <row r="7176" spans="1:6" x14ac:dyDescent="0.2">
      <c r="A7176" s="3">
        <v>9120432</v>
      </c>
      <c r="B7176" s="3">
        <v>2280108</v>
      </c>
      <c r="C7176" s="5">
        <v>0.24900968372821811</v>
      </c>
      <c r="D7176" s="3">
        <v>800263</v>
      </c>
      <c r="E7176" s="7">
        <v>0.35097593069076538</v>
      </c>
      <c r="F7176" t="s">
        <v>7180</v>
      </c>
    </row>
    <row r="7177" spans="1:6" x14ac:dyDescent="0.2">
      <c r="A7177" s="3">
        <v>9428128</v>
      </c>
      <c r="B7177" s="3">
        <v>2357032</v>
      </c>
      <c r="C7177" s="5">
        <v>0.25740978121757507</v>
      </c>
      <c r="D7177" s="3">
        <v>818713</v>
      </c>
      <c r="E7177" s="7">
        <v>0.3473491370677948</v>
      </c>
      <c r="F7177" t="s">
        <v>7181</v>
      </c>
    </row>
    <row r="7178" spans="1:6" x14ac:dyDescent="0.2">
      <c r="A7178" s="3">
        <v>10961656</v>
      </c>
      <c r="B7178" s="3">
        <v>2740414</v>
      </c>
      <c r="C7178" s="5">
        <v>0.29927784204483032</v>
      </c>
      <c r="D7178" s="3">
        <v>953843</v>
      </c>
      <c r="E7178" s="7">
        <v>0.34806528687477112</v>
      </c>
      <c r="F7178" t="s">
        <v>7182</v>
      </c>
    </row>
    <row r="7179" spans="1:6" x14ac:dyDescent="0.2">
      <c r="A7179" s="3">
        <v>11479960</v>
      </c>
      <c r="B7179" s="3">
        <v>2869990</v>
      </c>
      <c r="C7179" s="5">
        <v>0.31342780590057367</v>
      </c>
      <c r="D7179" s="3">
        <v>989938</v>
      </c>
      <c r="E7179" s="7">
        <v>0.3449273407459259</v>
      </c>
      <c r="F7179" t="s">
        <v>7183</v>
      </c>
    </row>
    <row r="7180" spans="1:6" x14ac:dyDescent="0.2">
      <c r="A7180" s="3">
        <v>11909116</v>
      </c>
      <c r="B7180" s="3">
        <v>2977279</v>
      </c>
      <c r="C7180" s="5">
        <v>0.32514378428459167</v>
      </c>
      <c r="D7180" s="3">
        <v>1015040</v>
      </c>
      <c r="E7180" s="7">
        <v>0.34092873334884638</v>
      </c>
      <c r="F7180" t="s">
        <v>7184</v>
      </c>
    </row>
    <row r="7181" spans="1:6" x14ac:dyDescent="0.2">
      <c r="A7181" s="3">
        <v>12238984</v>
      </c>
      <c r="B7181" s="3">
        <v>3059746</v>
      </c>
      <c r="C7181" s="5">
        <v>0.33414894342422491</v>
      </c>
      <c r="D7181" s="3">
        <v>1041040</v>
      </c>
      <c r="E7181" s="7">
        <v>0.34023737907409668</v>
      </c>
      <c r="F7181" t="s">
        <v>7185</v>
      </c>
    </row>
    <row r="7182" spans="1:6" x14ac:dyDescent="0.2">
      <c r="A7182" s="3">
        <v>13429340</v>
      </c>
      <c r="B7182" s="3">
        <v>3357335</v>
      </c>
      <c r="C7182" s="5">
        <v>0.36664703488349909</v>
      </c>
      <c r="D7182" s="3">
        <v>1146494</v>
      </c>
      <c r="E7182" s="7">
        <v>0.34148931503295898</v>
      </c>
      <c r="F7182" t="s">
        <v>7186</v>
      </c>
    </row>
    <row r="7183" spans="1:6" x14ac:dyDescent="0.2">
      <c r="A7183" s="3">
        <v>13873268</v>
      </c>
      <c r="B7183" s="3">
        <v>3468317</v>
      </c>
      <c r="C7183" s="5">
        <v>0.37876605987548828</v>
      </c>
      <c r="D7183" s="3">
        <v>1180611</v>
      </c>
      <c r="E7183" s="7">
        <v>0.34039881825447083</v>
      </c>
      <c r="F7183" t="s">
        <v>7187</v>
      </c>
    </row>
    <row r="7184" spans="1:6" x14ac:dyDescent="0.2">
      <c r="A7184" s="3">
        <v>14270520</v>
      </c>
      <c r="B7184" s="3">
        <v>3567630</v>
      </c>
      <c r="C7184" s="5">
        <v>0.38961067795753479</v>
      </c>
      <c r="D7184" s="3">
        <v>1200570</v>
      </c>
      <c r="E7184" s="7">
        <v>0.33651751279830933</v>
      </c>
      <c r="F7184" t="s">
        <v>7188</v>
      </c>
    </row>
    <row r="7185" spans="1:6" x14ac:dyDescent="0.2">
      <c r="A7185" s="3">
        <v>14459324</v>
      </c>
      <c r="B7185" s="3">
        <v>3614831</v>
      </c>
      <c r="C7185" s="5">
        <v>0.39476427435874939</v>
      </c>
      <c r="D7185" s="3">
        <v>1206499</v>
      </c>
      <c r="E7185" s="7">
        <v>0.33376359939575201</v>
      </c>
      <c r="F7185" t="s">
        <v>7189</v>
      </c>
    </row>
    <row r="7186" spans="1:6" x14ac:dyDescent="0.2">
      <c r="A7186" s="3">
        <v>14578788</v>
      </c>
      <c r="B7186" s="3">
        <v>3644697</v>
      </c>
      <c r="C7186" s="5">
        <v>0.39802470803260798</v>
      </c>
      <c r="D7186" s="3">
        <v>1200370</v>
      </c>
      <c r="E7186" s="7">
        <v>0.32934698462486273</v>
      </c>
      <c r="F7186" t="s">
        <v>7190</v>
      </c>
    </row>
    <row r="7187" spans="1:6" x14ac:dyDescent="0.2">
      <c r="A7187" s="3">
        <v>14680564</v>
      </c>
      <c r="B7187" s="3">
        <v>3670141</v>
      </c>
      <c r="C7187" s="5">
        <v>0.40080225467681879</v>
      </c>
      <c r="D7187" s="3">
        <v>1198751</v>
      </c>
      <c r="E7187" s="7">
        <v>0.3266226053237915</v>
      </c>
      <c r="F7187" t="s">
        <v>7191</v>
      </c>
    </row>
    <row r="7188" spans="1:6" x14ac:dyDescent="0.2">
      <c r="A7188" s="3">
        <v>14811820</v>
      </c>
      <c r="B7188" s="3">
        <v>3702955</v>
      </c>
      <c r="C7188" s="5">
        <v>0.40438458323478699</v>
      </c>
      <c r="D7188" s="3">
        <v>1189253</v>
      </c>
      <c r="E7188" s="7">
        <v>0.32116323709487921</v>
      </c>
      <c r="F7188" t="s">
        <v>7192</v>
      </c>
    </row>
    <row r="7189" spans="1:6" x14ac:dyDescent="0.2">
      <c r="A7189" s="3">
        <v>14950632</v>
      </c>
      <c r="B7189" s="3">
        <v>3737658</v>
      </c>
      <c r="C7189" s="5">
        <v>0.40817323327064509</v>
      </c>
      <c r="D7189" s="3">
        <v>1177832</v>
      </c>
      <c r="E7189" s="7">
        <v>0.31512567400932312</v>
      </c>
      <c r="F7189" t="s">
        <v>7193</v>
      </c>
    </row>
    <row r="7190" spans="1:6" x14ac:dyDescent="0.2">
      <c r="A7190" s="3">
        <v>14675872</v>
      </c>
      <c r="B7190" s="3">
        <v>3668968</v>
      </c>
      <c r="C7190" s="5">
        <v>0.40067076683044428</v>
      </c>
      <c r="D7190" s="3">
        <v>1097927</v>
      </c>
      <c r="E7190" s="7">
        <v>0.29924681782722468</v>
      </c>
      <c r="F7190" t="s">
        <v>7194</v>
      </c>
    </row>
    <row r="7191" spans="1:6" x14ac:dyDescent="0.2">
      <c r="A7191" s="3">
        <v>15263896</v>
      </c>
      <c r="B7191" s="3">
        <v>3815974</v>
      </c>
      <c r="C7191" s="5">
        <v>0.41672343015670782</v>
      </c>
      <c r="D7191" s="3">
        <v>1097484</v>
      </c>
      <c r="E7191" s="7">
        <v>0.28760257363319403</v>
      </c>
      <c r="F7191" t="s">
        <v>7195</v>
      </c>
    </row>
    <row r="7192" spans="1:6" x14ac:dyDescent="0.2">
      <c r="A7192" s="3">
        <v>15833992</v>
      </c>
      <c r="B7192" s="3">
        <v>3958498</v>
      </c>
      <c r="C7192" s="5">
        <v>0.43228653073310852</v>
      </c>
      <c r="D7192" s="3">
        <v>1056732</v>
      </c>
      <c r="E7192" s="7">
        <v>0.26695278286933899</v>
      </c>
      <c r="F7192" t="s">
        <v>7196</v>
      </c>
    </row>
    <row r="7193" spans="1:6" x14ac:dyDescent="0.2">
      <c r="A7193" s="3">
        <v>16312940</v>
      </c>
      <c r="B7193" s="3">
        <v>4078235</v>
      </c>
      <c r="C7193" s="5">
        <v>0.44536113739013672</v>
      </c>
      <c r="D7193" s="3">
        <v>1003004</v>
      </c>
      <c r="E7193" s="7">
        <v>0.24594070017337799</v>
      </c>
      <c r="F7193" t="s">
        <v>7197</v>
      </c>
    </row>
    <row r="7194" spans="1:6" x14ac:dyDescent="0.2">
      <c r="A7194" s="3">
        <v>16830788</v>
      </c>
      <c r="B7194" s="3">
        <v>4207697</v>
      </c>
      <c r="C7194" s="5">
        <v>0.45949766039848328</v>
      </c>
      <c r="D7194" s="3">
        <v>924839</v>
      </c>
      <c r="E7194" s="7">
        <v>0.21979695558547971</v>
      </c>
      <c r="F7194" t="s">
        <v>7198</v>
      </c>
    </row>
    <row r="7195" spans="1:6" x14ac:dyDescent="0.2">
      <c r="A7195" s="3">
        <v>17397164</v>
      </c>
      <c r="B7195" s="3">
        <v>4349291</v>
      </c>
      <c r="C7195" s="5">
        <v>0.47495895624160772</v>
      </c>
      <c r="D7195" s="3">
        <v>862453</v>
      </c>
      <c r="E7195" s="7">
        <v>0.19829738140106201</v>
      </c>
      <c r="F7195" t="s">
        <v>7199</v>
      </c>
    </row>
    <row r="7196" spans="1:6" x14ac:dyDescent="0.2">
      <c r="A7196" s="3">
        <v>18043336</v>
      </c>
      <c r="B7196" s="3">
        <v>4510834</v>
      </c>
      <c r="C7196" s="5">
        <v>0.49259868264198298</v>
      </c>
      <c r="D7196" s="3">
        <v>780588</v>
      </c>
      <c r="E7196" s="7">
        <v>0.17304737865924841</v>
      </c>
      <c r="F7196" t="s">
        <v>7200</v>
      </c>
    </row>
    <row r="7197" spans="1:6" x14ac:dyDescent="0.2">
      <c r="A7197" s="3">
        <v>18491288</v>
      </c>
      <c r="B7197" s="3">
        <v>4622822</v>
      </c>
      <c r="C7197" s="5">
        <v>0.50482672452926636</v>
      </c>
      <c r="D7197" s="3">
        <v>714809</v>
      </c>
      <c r="E7197" s="7">
        <v>0.15462611615657809</v>
      </c>
      <c r="F7197" t="s">
        <v>7201</v>
      </c>
    </row>
    <row r="7198" spans="1:6" x14ac:dyDescent="0.2">
      <c r="A7198" s="3">
        <v>18751516</v>
      </c>
      <c r="B7198" s="3">
        <v>4687879</v>
      </c>
      <c r="C7198" s="5">
        <v>0.51192975044250488</v>
      </c>
      <c r="D7198" s="3">
        <v>653392</v>
      </c>
      <c r="E7198" s="7">
        <v>0.13937902450561521</v>
      </c>
      <c r="F7198" t="s">
        <v>7202</v>
      </c>
    </row>
    <row r="7199" spans="1:6" x14ac:dyDescent="0.2">
      <c r="A7199" s="3">
        <v>19060544</v>
      </c>
      <c r="B7199" s="3">
        <v>4765136</v>
      </c>
      <c r="C7199" s="5">
        <v>0.52036494016647339</v>
      </c>
      <c r="D7199" s="3">
        <v>613027</v>
      </c>
      <c r="E7199" s="7">
        <v>0.1286483705043793</v>
      </c>
      <c r="F7199" t="s">
        <v>7203</v>
      </c>
    </row>
    <row r="7200" spans="1:6" x14ac:dyDescent="0.2">
      <c r="A7200" s="3">
        <v>19842192</v>
      </c>
      <c r="B7200" s="3">
        <v>4960548</v>
      </c>
      <c r="C7200" s="5">
        <v>0.54170292615890503</v>
      </c>
      <c r="D7200" s="3">
        <v>589360</v>
      </c>
      <c r="E7200" s="7">
        <v>0.11880945414304731</v>
      </c>
      <c r="F7200" t="s">
        <v>7204</v>
      </c>
    </row>
    <row r="7201" spans="1:6" x14ac:dyDescent="0.2">
      <c r="A7201" s="3">
        <v>20217520</v>
      </c>
      <c r="B7201" s="3">
        <v>5054380</v>
      </c>
      <c r="C7201" s="5">
        <v>0.55194801092147827</v>
      </c>
      <c r="D7201" s="3">
        <v>573461</v>
      </c>
      <c r="E7201" s="7">
        <v>0.1134582310914993</v>
      </c>
      <c r="F7201" t="s">
        <v>7205</v>
      </c>
    </row>
    <row r="7202" spans="1:6" x14ac:dyDescent="0.2">
      <c r="A7202" s="3">
        <v>7395888</v>
      </c>
      <c r="B7202" s="3">
        <v>1848972</v>
      </c>
      <c r="C7202" s="5">
        <v>0.20166592299938199</v>
      </c>
      <c r="D7202" s="3">
        <v>673669</v>
      </c>
      <c r="E7202" s="7">
        <v>0.36434787511825562</v>
      </c>
      <c r="F7202" t="s">
        <v>7206</v>
      </c>
    </row>
    <row r="7203" spans="1:6" x14ac:dyDescent="0.2">
      <c r="A7203" s="3">
        <v>7222696</v>
      </c>
      <c r="B7203" s="3">
        <v>1805674</v>
      </c>
      <c r="C7203" s="5">
        <v>0.19694289565086359</v>
      </c>
      <c r="D7203" s="3">
        <v>647002</v>
      </c>
      <c r="E7203" s="7">
        <v>0.35831606388092041</v>
      </c>
      <c r="F7203" t="s">
        <v>7207</v>
      </c>
    </row>
    <row r="7204" spans="1:6" x14ac:dyDescent="0.2">
      <c r="A7204" s="3">
        <v>7075576</v>
      </c>
      <c r="B7204" s="3">
        <v>1768894</v>
      </c>
      <c r="C7204" s="5">
        <v>0.19293080270290369</v>
      </c>
      <c r="D7204" s="3">
        <v>625491</v>
      </c>
      <c r="E7204" s="7">
        <v>0.35360568761825562</v>
      </c>
      <c r="F7204" t="s">
        <v>7208</v>
      </c>
    </row>
    <row r="7205" spans="1:6" x14ac:dyDescent="0.2">
      <c r="A7205" s="3">
        <v>6863560</v>
      </c>
      <c r="B7205" s="3">
        <v>1715890</v>
      </c>
      <c r="C7205" s="5">
        <v>0.18714919686317441</v>
      </c>
      <c r="D7205" s="3">
        <v>602595</v>
      </c>
      <c r="E7205" s="7">
        <v>0.35118511319160461</v>
      </c>
      <c r="F7205" t="s">
        <v>7209</v>
      </c>
    </row>
    <row r="7206" spans="1:6" x14ac:dyDescent="0.2">
      <c r="A7206" s="3">
        <v>6481804</v>
      </c>
      <c r="B7206" s="3">
        <v>1620451</v>
      </c>
      <c r="C7206" s="5">
        <v>0.1767393350601196</v>
      </c>
      <c r="D7206" s="3">
        <v>551688</v>
      </c>
      <c r="E7206" s="7">
        <v>0.34045335650444031</v>
      </c>
      <c r="F7206" t="s">
        <v>7210</v>
      </c>
    </row>
    <row r="7207" spans="1:6" x14ac:dyDescent="0.2">
      <c r="A7207" s="3">
        <v>6144156</v>
      </c>
      <c r="B7207" s="3">
        <v>1536039</v>
      </c>
      <c r="C7207" s="5">
        <v>0.16753222048282621</v>
      </c>
      <c r="D7207" s="3">
        <v>506499</v>
      </c>
      <c r="E7207" s="7">
        <v>0.32974359393119812</v>
      </c>
      <c r="F7207" t="s">
        <v>7211</v>
      </c>
    </row>
    <row r="7208" spans="1:6" x14ac:dyDescent="0.2">
      <c r="A7208" s="3">
        <v>5950500</v>
      </c>
      <c r="B7208" s="3">
        <v>1487625</v>
      </c>
      <c r="C7208" s="5">
        <v>0.1622513681650162</v>
      </c>
      <c r="D7208" s="3">
        <v>486582</v>
      </c>
      <c r="E7208" s="7">
        <v>0.32708644866943359</v>
      </c>
      <c r="F7208" t="s">
        <v>7212</v>
      </c>
    </row>
    <row r="7209" spans="1:6" x14ac:dyDescent="0.2">
      <c r="A7209" s="3">
        <v>5863164</v>
      </c>
      <c r="B7209" s="3">
        <v>1465791</v>
      </c>
      <c r="C7209" s="5">
        <v>0.15986953675746921</v>
      </c>
      <c r="D7209" s="3">
        <v>473030</v>
      </c>
      <c r="E7209" s="7">
        <v>0.32271313667297358</v>
      </c>
      <c r="F7209" t="s">
        <v>7213</v>
      </c>
    </row>
    <row r="7210" spans="1:6" x14ac:dyDescent="0.2">
      <c r="A7210" s="3">
        <v>5590084</v>
      </c>
      <c r="B7210" s="3">
        <v>1397521</v>
      </c>
      <c r="C7210" s="5">
        <v>0.15242309868335721</v>
      </c>
      <c r="D7210" s="3">
        <v>454107</v>
      </c>
      <c r="E7210" s="7">
        <v>0.32493752241134638</v>
      </c>
      <c r="F7210" t="s">
        <v>7214</v>
      </c>
    </row>
    <row r="7211" spans="1:6" x14ac:dyDescent="0.2">
      <c r="A7211" s="3">
        <v>5742072</v>
      </c>
      <c r="B7211" s="3">
        <v>1435518</v>
      </c>
      <c r="C7211" s="5">
        <v>0.1565668731927872</v>
      </c>
      <c r="D7211" s="3">
        <v>459136</v>
      </c>
      <c r="E7211" s="7">
        <v>0.3198399543762207</v>
      </c>
      <c r="F7211" t="s">
        <v>7215</v>
      </c>
    </row>
    <row r="7212" spans="1:6" x14ac:dyDescent="0.2">
      <c r="A7212" s="3">
        <v>5658392</v>
      </c>
      <c r="B7212" s="3">
        <v>1414598</v>
      </c>
      <c r="C7212" s="5">
        <v>0.1542847603559494</v>
      </c>
      <c r="D7212" s="3">
        <v>459893</v>
      </c>
      <c r="E7212" s="7">
        <v>0.32510507106781011</v>
      </c>
      <c r="F7212" t="s">
        <v>7216</v>
      </c>
    </row>
    <row r="7213" spans="1:6" x14ac:dyDescent="0.2">
      <c r="A7213" s="3">
        <v>5697280</v>
      </c>
      <c r="B7213" s="3">
        <v>1424320</v>
      </c>
      <c r="C7213" s="5">
        <v>0.15534466505050659</v>
      </c>
      <c r="D7213" s="3">
        <v>463504</v>
      </c>
      <c r="E7213" s="7">
        <v>0.32542124390602112</v>
      </c>
      <c r="F7213" t="s">
        <v>7217</v>
      </c>
    </row>
    <row r="7214" spans="1:6" x14ac:dyDescent="0.2">
      <c r="A7214" s="3">
        <v>5436740</v>
      </c>
      <c r="B7214" s="3">
        <v>1359185</v>
      </c>
      <c r="C7214" s="5">
        <v>0.14824025332927701</v>
      </c>
      <c r="D7214" s="3">
        <v>423741</v>
      </c>
      <c r="E7214" s="7">
        <v>0.31176108121871948</v>
      </c>
      <c r="F7214" t="s">
        <v>7218</v>
      </c>
    </row>
    <row r="7215" spans="1:6" x14ac:dyDescent="0.2">
      <c r="A7215" s="3">
        <v>5569952</v>
      </c>
      <c r="B7215" s="3">
        <v>1392488</v>
      </c>
      <c r="C7215" s="5">
        <v>0.15187203884124759</v>
      </c>
      <c r="D7215" s="3">
        <v>418237</v>
      </c>
      <c r="E7215" s="7">
        <v>0.3003523051738739</v>
      </c>
      <c r="F7215" t="s">
        <v>7219</v>
      </c>
    </row>
    <row r="7216" spans="1:6" x14ac:dyDescent="0.2">
      <c r="A7216" s="3">
        <v>5944908</v>
      </c>
      <c r="B7216" s="3">
        <v>1486227</v>
      </c>
      <c r="C7216" s="5">
        <v>0.1620952486991882</v>
      </c>
      <c r="D7216" s="3">
        <v>417780</v>
      </c>
      <c r="E7216" s="7">
        <v>0.28110107779502869</v>
      </c>
      <c r="F7216" t="s">
        <v>7220</v>
      </c>
    </row>
    <row r="7217" spans="1:6" x14ac:dyDescent="0.2">
      <c r="A7217" s="3">
        <v>6067352</v>
      </c>
      <c r="B7217" s="3">
        <v>1516838</v>
      </c>
      <c r="C7217" s="5">
        <v>0.1654333621263504</v>
      </c>
      <c r="D7217" s="3">
        <v>419177</v>
      </c>
      <c r="E7217" s="7">
        <v>0.27634921669960022</v>
      </c>
      <c r="F7217" t="s">
        <v>7221</v>
      </c>
    </row>
    <row r="7218" spans="1:6" x14ac:dyDescent="0.2">
      <c r="A7218" s="3">
        <v>6057304</v>
      </c>
      <c r="B7218" s="3">
        <v>1514326</v>
      </c>
      <c r="C7218" s="5">
        <v>0.16515892744064331</v>
      </c>
      <c r="D7218" s="3">
        <v>416370</v>
      </c>
      <c r="E7218" s="7">
        <v>0.27495399117469788</v>
      </c>
      <c r="F7218" t="s">
        <v>7222</v>
      </c>
    </row>
    <row r="7219" spans="1:6" x14ac:dyDescent="0.2">
      <c r="A7219" s="3">
        <v>5949540</v>
      </c>
      <c r="B7219" s="3">
        <v>1487385</v>
      </c>
      <c r="C7219" s="5">
        <v>0.16222018003463751</v>
      </c>
      <c r="D7219" s="3">
        <v>413233</v>
      </c>
      <c r="E7219" s="7">
        <v>0.27782517671585077</v>
      </c>
      <c r="F7219" t="s">
        <v>7223</v>
      </c>
    </row>
    <row r="7220" spans="1:6" x14ac:dyDescent="0.2">
      <c r="A7220" s="3">
        <v>5940856</v>
      </c>
      <c r="B7220" s="3">
        <v>1485214</v>
      </c>
      <c r="C7220" s="5">
        <v>0.1619829386472702</v>
      </c>
      <c r="D7220" s="3">
        <v>427309</v>
      </c>
      <c r="E7220" s="7">
        <v>0.28770869970321661</v>
      </c>
      <c r="F7220" t="s">
        <v>7224</v>
      </c>
    </row>
    <row r="7221" spans="1:6" x14ac:dyDescent="0.2">
      <c r="A7221" s="3">
        <v>6050752</v>
      </c>
      <c r="B7221" s="3">
        <v>1512688</v>
      </c>
      <c r="C7221" s="5">
        <v>0.16497889161109919</v>
      </c>
      <c r="D7221" s="3">
        <v>438693</v>
      </c>
      <c r="E7221" s="7">
        <v>0.29000890254974371</v>
      </c>
      <c r="F7221" t="s">
        <v>7225</v>
      </c>
    </row>
    <row r="7222" spans="1:6" x14ac:dyDescent="0.2">
      <c r="A7222" s="3">
        <v>6293276</v>
      </c>
      <c r="B7222" s="3">
        <v>1573319</v>
      </c>
      <c r="C7222" s="5">
        <v>0.17159104347229001</v>
      </c>
      <c r="D7222" s="3">
        <v>454806</v>
      </c>
      <c r="E7222" s="7">
        <v>0.28907424211502081</v>
      </c>
      <c r="F7222" t="s">
        <v>7226</v>
      </c>
    </row>
    <row r="7223" spans="1:6" x14ac:dyDescent="0.2">
      <c r="A7223" s="3">
        <v>6463368</v>
      </c>
      <c r="B7223" s="3">
        <v>1615842</v>
      </c>
      <c r="C7223" s="5">
        <v>0.17622824013233179</v>
      </c>
      <c r="D7223" s="3">
        <v>469705</v>
      </c>
      <c r="E7223" s="7">
        <v>0.2906874418258667</v>
      </c>
      <c r="F7223" t="s">
        <v>7227</v>
      </c>
    </row>
    <row r="7224" spans="1:6" x14ac:dyDescent="0.2">
      <c r="A7224" s="3">
        <v>6641484</v>
      </c>
      <c r="B7224" s="3">
        <v>1660371</v>
      </c>
      <c r="C7224" s="5">
        <v>0.18108418583869931</v>
      </c>
      <c r="D7224" s="3">
        <v>478851</v>
      </c>
      <c r="E7224" s="7">
        <v>0.28839999437332148</v>
      </c>
      <c r="F7224" t="s">
        <v>7228</v>
      </c>
    </row>
    <row r="7225" spans="1:6" x14ac:dyDescent="0.2">
      <c r="A7225" s="3">
        <v>6625764</v>
      </c>
      <c r="B7225" s="3">
        <v>1656441</v>
      </c>
      <c r="C7225" s="5">
        <v>0.18065506219863889</v>
      </c>
      <c r="D7225" s="3">
        <v>483702</v>
      </c>
      <c r="E7225" s="7">
        <v>0.29201281070709229</v>
      </c>
      <c r="F7225" t="s">
        <v>7229</v>
      </c>
    </row>
    <row r="7226" spans="1:6" x14ac:dyDescent="0.2">
      <c r="A7226" s="3">
        <v>6578896</v>
      </c>
      <c r="B7226" s="3">
        <v>1644724</v>
      </c>
      <c r="C7226" s="5">
        <v>0.1793766766786575</v>
      </c>
      <c r="D7226" s="3">
        <v>492180</v>
      </c>
      <c r="E7226" s="7">
        <v>0.29924777150154108</v>
      </c>
      <c r="F7226" t="s">
        <v>7230</v>
      </c>
    </row>
    <row r="7227" spans="1:6" x14ac:dyDescent="0.2">
      <c r="A7227" s="3">
        <v>6565852</v>
      </c>
      <c r="B7227" s="3">
        <v>1641463</v>
      </c>
      <c r="C7227" s="5">
        <v>0.17902052402496341</v>
      </c>
      <c r="D7227" s="3">
        <v>496969</v>
      </c>
      <c r="E7227" s="7">
        <v>0.3027597963809967</v>
      </c>
      <c r="F7227" t="s">
        <v>7231</v>
      </c>
    </row>
    <row r="7228" spans="1:6" x14ac:dyDescent="0.2">
      <c r="A7228" s="3">
        <v>6496992</v>
      </c>
      <c r="B7228" s="3">
        <v>1624248</v>
      </c>
      <c r="C7228" s="5">
        <v>0.17714253067970279</v>
      </c>
      <c r="D7228" s="3">
        <v>497082</v>
      </c>
      <c r="E7228" s="7">
        <v>0.30603823065757751</v>
      </c>
      <c r="F7228" t="s">
        <v>7232</v>
      </c>
    </row>
    <row r="7229" spans="1:6" x14ac:dyDescent="0.2">
      <c r="A7229" s="3">
        <v>6451116</v>
      </c>
      <c r="B7229" s="3">
        <v>1612779</v>
      </c>
      <c r="C7229" s="5">
        <v>0.1758912205696106</v>
      </c>
      <c r="D7229" s="3">
        <v>501130</v>
      </c>
      <c r="E7229" s="7">
        <v>0.31072452664375311</v>
      </c>
      <c r="F7229" t="s">
        <v>7233</v>
      </c>
    </row>
    <row r="7230" spans="1:6" x14ac:dyDescent="0.2">
      <c r="A7230" s="3">
        <v>6540404</v>
      </c>
      <c r="B7230" s="3">
        <v>1635101</v>
      </c>
      <c r="C7230" s="5">
        <v>0.1783251762390137</v>
      </c>
      <c r="D7230" s="3">
        <v>533856</v>
      </c>
      <c r="E7230" s="7">
        <v>0.32649725675582891</v>
      </c>
      <c r="F7230" t="s">
        <v>7234</v>
      </c>
    </row>
    <row r="7231" spans="1:6" x14ac:dyDescent="0.2">
      <c r="A7231" s="3">
        <v>6641068</v>
      </c>
      <c r="B7231" s="3">
        <v>1660267</v>
      </c>
      <c r="C7231" s="5">
        <v>0.18106928467750549</v>
      </c>
      <c r="D7231" s="3">
        <v>554162</v>
      </c>
      <c r="E7231" s="7">
        <v>0.33377885818481451</v>
      </c>
      <c r="F7231" t="s">
        <v>7235</v>
      </c>
    </row>
    <row r="7232" spans="1:6" x14ac:dyDescent="0.2">
      <c r="A7232" s="3">
        <v>6592844</v>
      </c>
      <c r="B7232" s="3">
        <v>1648211</v>
      </c>
      <c r="C7232" s="5">
        <v>0.17975394427776339</v>
      </c>
      <c r="D7232" s="3">
        <v>563275</v>
      </c>
      <c r="E7232" s="7">
        <v>0.34174934029579163</v>
      </c>
      <c r="F7232" t="s">
        <v>7236</v>
      </c>
    </row>
    <row r="7233" spans="1:6" x14ac:dyDescent="0.2">
      <c r="A7233" s="3">
        <v>6556500</v>
      </c>
      <c r="B7233" s="3">
        <v>1639125</v>
      </c>
      <c r="C7233" s="5">
        <v>0.1787625253200531</v>
      </c>
      <c r="D7233" s="3">
        <v>571099</v>
      </c>
      <c r="E7233" s="7">
        <v>0.34841698408126831</v>
      </c>
      <c r="F7233" t="s">
        <v>7237</v>
      </c>
    </row>
    <row r="7234" spans="1:6" x14ac:dyDescent="0.2">
      <c r="A7234" s="3">
        <v>6469520</v>
      </c>
      <c r="B7234" s="3">
        <v>1617380</v>
      </c>
      <c r="C7234" s="5">
        <v>0.17639052867889399</v>
      </c>
      <c r="D7234" s="3">
        <v>554280</v>
      </c>
      <c r="E7234" s="7">
        <v>0.34270238876342768</v>
      </c>
      <c r="F7234" t="s">
        <v>7238</v>
      </c>
    </row>
    <row r="7235" spans="1:6" x14ac:dyDescent="0.2">
      <c r="A7235" s="3">
        <v>6296596</v>
      </c>
      <c r="B7235" s="3">
        <v>1574149</v>
      </c>
      <c r="C7235" s="5">
        <v>0.17167529463768011</v>
      </c>
      <c r="D7235" s="3">
        <v>533629</v>
      </c>
      <c r="E7235" s="7">
        <v>0.33899521827697748</v>
      </c>
      <c r="F7235" t="s">
        <v>7239</v>
      </c>
    </row>
    <row r="7236" spans="1:6" x14ac:dyDescent="0.2">
      <c r="A7236" s="3">
        <v>6327784</v>
      </c>
      <c r="B7236" s="3">
        <v>1581946</v>
      </c>
      <c r="C7236" s="5">
        <v>0.17252515256404879</v>
      </c>
      <c r="D7236" s="3">
        <v>529893</v>
      </c>
      <c r="E7236" s="7">
        <v>0.33496275544166559</v>
      </c>
      <c r="F7236" t="s">
        <v>7240</v>
      </c>
    </row>
    <row r="7237" spans="1:6" x14ac:dyDescent="0.2">
      <c r="A7237" s="3">
        <v>6514680</v>
      </c>
      <c r="B7237" s="3">
        <v>1628670</v>
      </c>
      <c r="C7237" s="5">
        <v>0.17762032151222229</v>
      </c>
      <c r="D7237" s="3">
        <v>547661</v>
      </c>
      <c r="E7237" s="7">
        <v>0.33626270294189448</v>
      </c>
      <c r="F7237" t="s">
        <v>7241</v>
      </c>
    </row>
    <row r="7238" spans="1:6" x14ac:dyDescent="0.2">
      <c r="A7238" s="3">
        <v>6767948</v>
      </c>
      <c r="B7238" s="3">
        <v>1691987</v>
      </c>
      <c r="C7238" s="5">
        <v>0.18452505767345431</v>
      </c>
      <c r="D7238" s="3">
        <v>551783</v>
      </c>
      <c r="E7238" s="7">
        <v>0.32611539959907532</v>
      </c>
      <c r="F7238" t="s">
        <v>7242</v>
      </c>
    </row>
    <row r="7239" spans="1:6" x14ac:dyDescent="0.2">
      <c r="A7239" s="3">
        <v>6885472</v>
      </c>
      <c r="B7239" s="3">
        <v>1721368</v>
      </c>
      <c r="C7239" s="5">
        <v>0.18772876262664789</v>
      </c>
      <c r="D7239" s="3">
        <v>551423</v>
      </c>
      <c r="E7239" s="7">
        <v>0.32033997774124151</v>
      </c>
      <c r="F7239" t="s">
        <v>7243</v>
      </c>
    </row>
    <row r="7240" spans="1:6" x14ac:dyDescent="0.2">
      <c r="A7240" s="3">
        <v>7113856</v>
      </c>
      <c r="B7240" s="3">
        <v>1778464</v>
      </c>
      <c r="C7240" s="5">
        <v>0.19395498931407931</v>
      </c>
      <c r="D7240" s="3">
        <v>537720</v>
      </c>
      <c r="E7240" s="7">
        <v>0.30235078930854797</v>
      </c>
      <c r="F7240" t="s">
        <v>7244</v>
      </c>
    </row>
    <row r="7241" spans="1:6" x14ac:dyDescent="0.2">
      <c r="A7241" s="3">
        <v>7534616</v>
      </c>
      <c r="B7241" s="3">
        <v>1883654</v>
      </c>
      <c r="C7241" s="5">
        <v>0.2054261714220047</v>
      </c>
      <c r="D7241" s="3">
        <v>525096</v>
      </c>
      <c r="E7241" s="7">
        <v>0.27876457571983337</v>
      </c>
      <c r="F7241" t="s">
        <v>7245</v>
      </c>
    </row>
    <row r="7242" spans="1:6" x14ac:dyDescent="0.2">
      <c r="A7242" s="3">
        <v>8080656</v>
      </c>
      <c r="B7242" s="3">
        <v>2020164</v>
      </c>
      <c r="C7242" s="5">
        <v>0.22031296789646149</v>
      </c>
      <c r="D7242" s="3">
        <v>488273</v>
      </c>
      <c r="E7242" s="7">
        <v>0.24169968068599701</v>
      </c>
      <c r="F7242" t="s">
        <v>7246</v>
      </c>
    </row>
    <row r="7243" spans="1:6" x14ac:dyDescent="0.2">
      <c r="A7243" s="3">
        <v>8642284</v>
      </c>
      <c r="B7243" s="3">
        <v>2160571</v>
      </c>
      <c r="C7243" s="5">
        <v>0.23562467098236081</v>
      </c>
      <c r="D7243" s="3">
        <v>466280</v>
      </c>
      <c r="E7243" s="7">
        <v>0.21581332385540011</v>
      </c>
      <c r="F7243" t="s">
        <v>7247</v>
      </c>
    </row>
    <row r="7244" spans="1:6" x14ac:dyDescent="0.2">
      <c r="A7244" s="3">
        <v>9418296</v>
      </c>
      <c r="B7244" s="3">
        <v>2354574</v>
      </c>
      <c r="C7244" s="5">
        <v>0.25678128004074102</v>
      </c>
      <c r="D7244" s="3">
        <v>447999</v>
      </c>
      <c r="E7244" s="7">
        <v>0.19026753306388849</v>
      </c>
      <c r="F7244" t="s">
        <v>7248</v>
      </c>
    </row>
    <row r="7245" spans="1:6" x14ac:dyDescent="0.2">
      <c r="A7245" s="3">
        <v>10175736</v>
      </c>
      <c r="B7245" s="3">
        <v>2543934</v>
      </c>
      <c r="C7245" s="5">
        <v>0.27743139863014221</v>
      </c>
      <c r="D7245" s="3">
        <v>428456</v>
      </c>
      <c r="E7245" s="7">
        <v>0.16842260956764221</v>
      </c>
      <c r="F7245" t="s">
        <v>7249</v>
      </c>
    </row>
    <row r="7246" spans="1:6" x14ac:dyDescent="0.2">
      <c r="A7246" s="3">
        <v>11337524</v>
      </c>
      <c r="B7246" s="3">
        <v>2834381</v>
      </c>
      <c r="C7246" s="5">
        <v>0.30910554528236389</v>
      </c>
      <c r="D7246" s="3">
        <v>401953</v>
      </c>
      <c r="E7246" s="7">
        <v>0.1418133229017258</v>
      </c>
      <c r="F7246" t="s">
        <v>7250</v>
      </c>
    </row>
    <row r="7247" spans="1:6" x14ac:dyDescent="0.2">
      <c r="A7247" s="3">
        <v>12199196</v>
      </c>
      <c r="B7247" s="3">
        <v>3049799</v>
      </c>
      <c r="C7247" s="5">
        <v>0.33259719610214228</v>
      </c>
      <c r="D7247" s="3">
        <v>383245</v>
      </c>
      <c r="E7247" s="7">
        <v>0.12566238641738889</v>
      </c>
      <c r="F7247" t="s">
        <v>7251</v>
      </c>
    </row>
    <row r="7248" spans="1:6" x14ac:dyDescent="0.2">
      <c r="A7248" s="3">
        <v>13287724</v>
      </c>
      <c r="B7248" s="3">
        <v>3321931</v>
      </c>
      <c r="C7248" s="5">
        <v>0.36227363348007202</v>
      </c>
      <c r="D7248" s="3">
        <v>384189</v>
      </c>
      <c r="E7248" s="7">
        <v>0.1156523153185844</v>
      </c>
      <c r="F7248" t="s">
        <v>7252</v>
      </c>
    </row>
    <row r="7249" spans="1:6" x14ac:dyDescent="0.2">
      <c r="A7249" s="3">
        <v>13977820</v>
      </c>
      <c r="B7249" s="3">
        <v>3494455</v>
      </c>
      <c r="C7249" s="5">
        <v>0.38108718395233149</v>
      </c>
      <c r="D7249" s="3">
        <v>389541</v>
      </c>
      <c r="E7249" s="7">
        <v>0.1114740371704102</v>
      </c>
      <c r="F7249" t="s">
        <v>7253</v>
      </c>
    </row>
    <row r="7250" spans="1:6" x14ac:dyDescent="0.2">
      <c r="A7250" s="3">
        <v>14497804</v>
      </c>
      <c r="B7250" s="3">
        <v>3624451</v>
      </c>
      <c r="C7250" s="5">
        <v>0.39526277780532842</v>
      </c>
      <c r="D7250" s="3">
        <v>356057</v>
      </c>
      <c r="E7250" s="7">
        <v>9.8237499594688416E-2</v>
      </c>
      <c r="F7250" t="s">
        <v>7254</v>
      </c>
    </row>
    <row r="7251" spans="1:6" x14ac:dyDescent="0.2">
      <c r="A7251" s="3">
        <v>14693540</v>
      </c>
      <c r="B7251" s="3">
        <v>3673385</v>
      </c>
      <c r="C7251" s="5">
        <v>0.40059813857078552</v>
      </c>
      <c r="D7251" s="3">
        <v>339608</v>
      </c>
      <c r="E7251" s="7">
        <v>9.245096892118454E-2</v>
      </c>
      <c r="F7251" t="s">
        <v>7255</v>
      </c>
    </row>
    <row r="7252" spans="1:6" x14ac:dyDescent="0.2">
      <c r="A7252" s="3">
        <v>14936048</v>
      </c>
      <c r="B7252" s="3">
        <v>3734012</v>
      </c>
      <c r="C7252" s="5">
        <v>0.40720862150192261</v>
      </c>
      <c r="D7252" s="3">
        <v>338655</v>
      </c>
      <c r="E7252" s="7">
        <v>9.0694673359394073E-2</v>
      </c>
      <c r="F7252" t="s">
        <v>7256</v>
      </c>
    </row>
    <row r="7253" spans="1:6" x14ac:dyDescent="0.2">
      <c r="A7253" s="3">
        <v>15159508</v>
      </c>
      <c r="B7253" s="3">
        <v>3789877</v>
      </c>
      <c r="C7253" s="5">
        <v>0.41329973936080933</v>
      </c>
      <c r="D7253" s="3">
        <v>340956</v>
      </c>
      <c r="E7253" s="7">
        <v>8.9964926242828369E-2</v>
      </c>
      <c r="F7253" t="s">
        <v>7257</v>
      </c>
    </row>
    <row r="7254" spans="1:6" x14ac:dyDescent="0.2">
      <c r="A7254" s="3">
        <v>15618028</v>
      </c>
      <c r="B7254" s="3">
        <v>3904507</v>
      </c>
      <c r="C7254" s="5">
        <v>0.42579936981201172</v>
      </c>
      <c r="D7254" s="3">
        <v>351041</v>
      </c>
      <c r="E7254" s="7">
        <v>8.9906610548496246E-2</v>
      </c>
      <c r="F7254" t="s">
        <v>7258</v>
      </c>
    </row>
    <row r="7255" spans="1:6" x14ac:dyDescent="0.2">
      <c r="A7255" s="3">
        <v>15629800</v>
      </c>
      <c r="B7255" s="3">
        <v>3907450</v>
      </c>
      <c r="C7255" s="5">
        <v>0.4261191189289093</v>
      </c>
      <c r="D7255" s="3">
        <v>360239</v>
      </c>
      <c r="E7255" s="7">
        <v>9.2192865908145905E-2</v>
      </c>
      <c r="F7255" t="s">
        <v>7259</v>
      </c>
    </row>
    <row r="7256" spans="1:6" x14ac:dyDescent="0.2">
      <c r="A7256" s="3">
        <v>14825212</v>
      </c>
      <c r="B7256" s="3">
        <v>3706303</v>
      </c>
      <c r="C7256" s="5">
        <v>0.4041823148727417</v>
      </c>
      <c r="D7256" s="3">
        <v>350099</v>
      </c>
      <c r="E7256" s="7">
        <v>9.4460435211658478E-2</v>
      </c>
      <c r="F7256" t="s">
        <v>7260</v>
      </c>
    </row>
    <row r="7257" spans="1:6" x14ac:dyDescent="0.2">
      <c r="A7257" s="3">
        <v>14330152</v>
      </c>
      <c r="B7257" s="3">
        <v>3582538</v>
      </c>
      <c r="C7257" s="5">
        <v>0.39068430662155151</v>
      </c>
      <c r="D7257" s="3">
        <v>351377</v>
      </c>
      <c r="E7257" s="7">
        <v>9.8080463707447052E-2</v>
      </c>
      <c r="F7257" t="s">
        <v>7261</v>
      </c>
    </row>
    <row r="7258" spans="1:6" x14ac:dyDescent="0.2">
      <c r="A7258" s="3">
        <v>14027788</v>
      </c>
      <c r="B7258" s="3">
        <v>3506947</v>
      </c>
      <c r="C7258" s="5">
        <v>0.38243985176086431</v>
      </c>
      <c r="D7258" s="3">
        <v>334525</v>
      </c>
      <c r="E7258" s="7">
        <v>9.5389239490032196E-2</v>
      </c>
      <c r="F7258" t="s">
        <v>7262</v>
      </c>
    </row>
    <row r="7259" spans="1:6" x14ac:dyDescent="0.2">
      <c r="A7259" s="3">
        <v>14228996</v>
      </c>
      <c r="B7259" s="3">
        <v>3557249</v>
      </c>
      <c r="C7259" s="5">
        <v>0.38792431354522711</v>
      </c>
      <c r="D7259" s="3">
        <v>339156</v>
      </c>
      <c r="E7259" s="7">
        <v>9.534221887588501E-2</v>
      </c>
      <c r="F7259" t="s">
        <v>7263</v>
      </c>
    </row>
    <row r="7260" spans="1:6" x14ac:dyDescent="0.2">
      <c r="A7260" s="3">
        <v>14488180</v>
      </c>
      <c r="B7260" s="3">
        <v>3622045</v>
      </c>
      <c r="C7260" s="5">
        <v>0.39498931169509888</v>
      </c>
      <c r="D7260" s="3">
        <v>341883</v>
      </c>
      <c r="E7260" s="7">
        <v>9.4389498233795166E-2</v>
      </c>
      <c r="F7260" t="s">
        <v>7264</v>
      </c>
    </row>
    <row r="7261" spans="1:6" x14ac:dyDescent="0.2">
      <c r="A7261" s="3">
        <v>14446328</v>
      </c>
      <c r="B7261" s="3">
        <v>3611582</v>
      </c>
      <c r="C7261" s="5">
        <v>0.39384719729423517</v>
      </c>
      <c r="D7261" s="3">
        <v>346704</v>
      </c>
      <c r="E7261" s="7">
        <v>9.5997817814350128E-2</v>
      </c>
      <c r="F7261" t="s">
        <v>7265</v>
      </c>
    </row>
    <row r="7262" spans="1:6" x14ac:dyDescent="0.2">
      <c r="A7262" s="3">
        <v>14079288</v>
      </c>
      <c r="B7262" s="3">
        <v>3519822</v>
      </c>
      <c r="C7262" s="5">
        <v>0.38383957743644709</v>
      </c>
      <c r="D7262" s="3">
        <v>352333</v>
      </c>
      <c r="E7262" s="7">
        <v>0.1000996604561806</v>
      </c>
      <c r="F7262" t="s">
        <v>7266</v>
      </c>
    </row>
    <row r="7263" spans="1:6" x14ac:dyDescent="0.2">
      <c r="A7263" s="3">
        <v>13818992</v>
      </c>
      <c r="B7263" s="3">
        <v>3454748</v>
      </c>
      <c r="C7263" s="5">
        <v>0.3767421543598175</v>
      </c>
      <c r="D7263" s="3">
        <v>364485</v>
      </c>
      <c r="E7263" s="7">
        <v>0.1055026277899742</v>
      </c>
      <c r="F7263" t="s">
        <v>7267</v>
      </c>
    </row>
    <row r="7264" spans="1:6" x14ac:dyDescent="0.2">
      <c r="A7264" s="3">
        <v>13099956</v>
      </c>
      <c r="B7264" s="3">
        <v>3274989</v>
      </c>
      <c r="C7264" s="5">
        <v>0.35713833570480352</v>
      </c>
      <c r="D7264" s="3">
        <v>387937</v>
      </c>
      <c r="E7264" s="7">
        <v>0.1184544414281845</v>
      </c>
      <c r="F7264" t="s">
        <v>7268</v>
      </c>
    </row>
    <row r="7265" spans="1:6" x14ac:dyDescent="0.2">
      <c r="A7265" s="3">
        <v>12544676</v>
      </c>
      <c r="B7265" s="3">
        <v>3136169</v>
      </c>
      <c r="C7265" s="5">
        <v>0.34199902415275568</v>
      </c>
      <c r="D7265" s="3">
        <v>415250</v>
      </c>
      <c r="E7265" s="7">
        <v>0.13240677118301389</v>
      </c>
      <c r="F7265" t="s">
        <v>7269</v>
      </c>
    </row>
    <row r="7266" spans="1:6" x14ac:dyDescent="0.2">
      <c r="A7266" s="3">
        <v>11950660</v>
      </c>
      <c r="B7266" s="3">
        <v>2987665</v>
      </c>
      <c r="C7266" s="5">
        <v>0.32580375671386719</v>
      </c>
      <c r="D7266" s="3">
        <v>456069</v>
      </c>
      <c r="E7266" s="7">
        <v>0.15265065431594849</v>
      </c>
      <c r="F7266" t="s">
        <v>7270</v>
      </c>
    </row>
    <row r="7267" spans="1:6" x14ac:dyDescent="0.2">
      <c r="A7267" s="3">
        <v>11617732</v>
      </c>
      <c r="B7267" s="3">
        <v>2904433</v>
      </c>
      <c r="C7267" s="5">
        <v>0.3167264461517334</v>
      </c>
      <c r="D7267" s="3">
        <v>519211</v>
      </c>
      <c r="E7267" s="7">
        <v>0.1787650138139725</v>
      </c>
      <c r="F7267" t="s">
        <v>7271</v>
      </c>
    </row>
    <row r="7268" spans="1:6" x14ac:dyDescent="0.2">
      <c r="A7268" s="3">
        <v>11679536</v>
      </c>
      <c r="B7268" s="3">
        <v>2919884</v>
      </c>
      <c r="C7268" s="5">
        <v>0.3184104859828949</v>
      </c>
      <c r="D7268" s="3">
        <v>604626</v>
      </c>
      <c r="E7268" s="7">
        <v>0.2070719301700592</v>
      </c>
      <c r="F7268" t="s">
        <v>7272</v>
      </c>
    </row>
    <row r="7269" spans="1:6" x14ac:dyDescent="0.2">
      <c r="A7269" s="3">
        <v>11981588</v>
      </c>
      <c r="B7269" s="3">
        <v>2995397</v>
      </c>
      <c r="C7269" s="5">
        <v>0.3266441822052002</v>
      </c>
      <c r="D7269" s="3">
        <v>695100</v>
      </c>
      <c r="E7269" s="7">
        <v>0.23205605149269101</v>
      </c>
      <c r="F7269" t="s">
        <v>7273</v>
      </c>
    </row>
    <row r="7270" spans="1:6" x14ac:dyDescent="0.2">
      <c r="A7270" s="3">
        <v>12260304</v>
      </c>
      <c r="B7270" s="3">
        <v>3065076</v>
      </c>
      <c r="C7270" s="5">
        <v>0.33424165844917297</v>
      </c>
      <c r="D7270" s="3">
        <v>818368</v>
      </c>
      <c r="E7270" s="7">
        <v>0.26699763536453253</v>
      </c>
      <c r="F7270" t="s">
        <v>7274</v>
      </c>
    </row>
    <row r="7271" spans="1:6" x14ac:dyDescent="0.2">
      <c r="A7271" s="3">
        <v>11919576</v>
      </c>
      <c r="B7271" s="3">
        <v>2979894</v>
      </c>
      <c r="C7271" s="5">
        <v>0.32495176792144781</v>
      </c>
      <c r="D7271" s="3">
        <v>868916</v>
      </c>
      <c r="E7271" s="7">
        <v>0.29159292578697199</v>
      </c>
      <c r="F7271" t="s">
        <v>7275</v>
      </c>
    </row>
    <row r="7272" spans="1:6" x14ac:dyDescent="0.2">
      <c r="A7272" s="3">
        <v>11489240</v>
      </c>
      <c r="B7272" s="3">
        <v>2872310</v>
      </c>
      <c r="C7272" s="5">
        <v>0.31321907043457031</v>
      </c>
      <c r="D7272" s="3">
        <v>924618</v>
      </c>
      <c r="E7272" s="7">
        <v>0.32190746068954468</v>
      </c>
      <c r="F7272" t="s">
        <v>7276</v>
      </c>
    </row>
    <row r="7273" spans="1:6" x14ac:dyDescent="0.2">
      <c r="A7273" s="3">
        <v>11296868</v>
      </c>
      <c r="B7273" s="3">
        <v>2824217</v>
      </c>
      <c r="C7273" s="5">
        <v>0.30797377228736877</v>
      </c>
      <c r="D7273" s="3">
        <v>978259</v>
      </c>
      <c r="E7273" s="7">
        <v>0.34638237953186041</v>
      </c>
      <c r="F7273" t="s">
        <v>7277</v>
      </c>
    </row>
    <row r="7274" spans="1:6" x14ac:dyDescent="0.2">
      <c r="A7274" s="3">
        <v>11457156</v>
      </c>
      <c r="B7274" s="3">
        <v>2864289</v>
      </c>
      <c r="C7274" s="5">
        <v>0.31234264373779302</v>
      </c>
      <c r="D7274" s="3">
        <v>1061866</v>
      </c>
      <c r="E7274" s="7">
        <v>0.37072587013244629</v>
      </c>
      <c r="F7274" t="s">
        <v>7278</v>
      </c>
    </row>
    <row r="7275" spans="1:6" x14ac:dyDescent="0.2">
      <c r="A7275" s="3">
        <v>11407488</v>
      </c>
      <c r="B7275" s="3">
        <v>2851872</v>
      </c>
      <c r="C7275" s="5">
        <v>0.31098774075508118</v>
      </c>
      <c r="D7275" s="3">
        <v>1106079</v>
      </c>
      <c r="E7275" s="7">
        <v>0.38784313201904302</v>
      </c>
      <c r="F7275" t="s">
        <v>7279</v>
      </c>
    </row>
    <row r="7276" spans="1:6" x14ac:dyDescent="0.2">
      <c r="A7276" s="3">
        <v>11457828</v>
      </c>
      <c r="B7276" s="3">
        <v>2864457</v>
      </c>
      <c r="C7276" s="5">
        <v>0.31235921382904053</v>
      </c>
      <c r="D7276" s="3">
        <v>1127584</v>
      </c>
      <c r="E7276" s="7">
        <v>0.39364668726921082</v>
      </c>
      <c r="F7276" t="s">
        <v>7280</v>
      </c>
    </row>
    <row r="7277" spans="1:6" x14ac:dyDescent="0.2">
      <c r="A7277" s="3">
        <v>11398312</v>
      </c>
      <c r="B7277" s="3">
        <v>2849578</v>
      </c>
      <c r="C7277" s="5">
        <v>0.31073585152626038</v>
      </c>
      <c r="D7277" s="3">
        <v>1127309</v>
      </c>
      <c r="E7277" s="7">
        <v>0.39560559391975397</v>
      </c>
      <c r="F7277" t="s">
        <v>7281</v>
      </c>
    </row>
    <row r="7278" spans="1:6" x14ac:dyDescent="0.2">
      <c r="A7278" s="3">
        <v>11630728</v>
      </c>
      <c r="B7278" s="3">
        <v>2907682</v>
      </c>
      <c r="C7278" s="5">
        <v>0.31707096099853521</v>
      </c>
      <c r="D7278" s="3">
        <v>1165007</v>
      </c>
      <c r="E7278" s="7">
        <v>0.40066519379615778</v>
      </c>
      <c r="F7278" t="s">
        <v>7282</v>
      </c>
    </row>
    <row r="7279" spans="1:6" x14ac:dyDescent="0.2">
      <c r="A7279" s="3">
        <v>11725128</v>
      </c>
      <c r="B7279" s="3">
        <v>2931282</v>
      </c>
      <c r="C7279" s="5">
        <v>0.31964355707168579</v>
      </c>
      <c r="D7279" s="3">
        <v>1183121</v>
      </c>
      <c r="E7279" s="7">
        <v>0.40361896157264709</v>
      </c>
      <c r="F7279" t="s">
        <v>7283</v>
      </c>
    </row>
    <row r="7280" spans="1:6" x14ac:dyDescent="0.2">
      <c r="A7280" s="3">
        <v>11623828</v>
      </c>
      <c r="B7280" s="3">
        <v>2905957</v>
      </c>
      <c r="C7280" s="5">
        <v>0.31688109040260309</v>
      </c>
      <c r="D7280" s="3">
        <v>1176907</v>
      </c>
      <c r="E7280" s="7">
        <v>0.4049980640411377</v>
      </c>
      <c r="F7280" t="s">
        <v>7284</v>
      </c>
    </row>
    <row r="7281" spans="1:6" x14ac:dyDescent="0.2">
      <c r="A7281" s="3">
        <v>11538636</v>
      </c>
      <c r="B7281" s="3">
        <v>2884659</v>
      </c>
      <c r="C7281" s="5">
        <v>0.3145577609539032</v>
      </c>
      <c r="D7281" s="3">
        <v>1170483</v>
      </c>
      <c r="E7281" s="7">
        <v>0.40576130151748657</v>
      </c>
      <c r="F7281" t="s">
        <v>7285</v>
      </c>
    </row>
    <row r="7282" spans="1:6" x14ac:dyDescent="0.2">
      <c r="A7282" s="3">
        <v>11550352</v>
      </c>
      <c r="B7282" s="3">
        <v>2887588</v>
      </c>
      <c r="C7282" s="5">
        <v>0.3148762583732605</v>
      </c>
      <c r="D7282" s="3">
        <v>1177586</v>
      </c>
      <c r="E7282" s="7">
        <v>0.4078095555305481</v>
      </c>
      <c r="F7282" t="s">
        <v>7286</v>
      </c>
    </row>
    <row r="7283" spans="1:6" x14ac:dyDescent="0.2">
      <c r="A7283" s="3">
        <v>11681388</v>
      </c>
      <c r="B7283" s="3">
        <v>2920347</v>
      </c>
      <c r="C7283" s="5">
        <v>0.31844758987426758</v>
      </c>
      <c r="D7283" s="3">
        <v>1198567</v>
      </c>
      <c r="E7283" s="7">
        <v>0.41041937470436102</v>
      </c>
      <c r="F7283" t="s">
        <v>7287</v>
      </c>
    </row>
    <row r="7284" spans="1:6" x14ac:dyDescent="0.2">
      <c r="A7284" s="3">
        <v>11763208</v>
      </c>
      <c r="B7284" s="3">
        <v>2940802</v>
      </c>
      <c r="C7284" s="5">
        <v>0.32067716121673578</v>
      </c>
      <c r="D7284" s="3">
        <v>1200950</v>
      </c>
      <c r="E7284" s="7">
        <v>0.40837499499320978</v>
      </c>
      <c r="F7284" t="s">
        <v>7288</v>
      </c>
    </row>
    <row r="7285" spans="1:6" x14ac:dyDescent="0.2">
      <c r="A7285" s="3">
        <v>11901712</v>
      </c>
      <c r="B7285" s="3">
        <v>2975428</v>
      </c>
      <c r="C7285" s="5">
        <v>0.32445201277732849</v>
      </c>
      <c r="D7285" s="3">
        <v>1210447</v>
      </c>
      <c r="E7285" s="7">
        <v>0.40681442618370062</v>
      </c>
      <c r="F7285" t="s">
        <v>7289</v>
      </c>
    </row>
    <row r="7286" spans="1:6" x14ac:dyDescent="0.2">
      <c r="A7286" s="3">
        <v>12138128</v>
      </c>
      <c r="B7286" s="3">
        <v>3034532</v>
      </c>
      <c r="C7286" s="5">
        <v>0.33089601993560791</v>
      </c>
      <c r="D7286" s="3">
        <v>1233438</v>
      </c>
      <c r="E7286" s="7">
        <v>0.40646728873252869</v>
      </c>
      <c r="F7286" t="s">
        <v>7290</v>
      </c>
    </row>
    <row r="7287" spans="1:6" x14ac:dyDescent="0.2">
      <c r="A7287" s="3">
        <v>12305108</v>
      </c>
      <c r="B7287" s="3">
        <v>3076277</v>
      </c>
      <c r="C7287" s="5">
        <v>0.33544710278511047</v>
      </c>
      <c r="D7287" s="3">
        <v>1248877</v>
      </c>
      <c r="E7287" s="7">
        <v>0.40597027540206909</v>
      </c>
      <c r="F7287" t="s">
        <v>7291</v>
      </c>
    </row>
    <row r="7288" spans="1:6" x14ac:dyDescent="0.2">
      <c r="A7288" s="3">
        <v>12210392</v>
      </c>
      <c r="B7288" s="3">
        <v>3052598</v>
      </c>
      <c r="C7288" s="5">
        <v>0.33286413550376892</v>
      </c>
      <c r="D7288" s="3">
        <v>1230566</v>
      </c>
      <c r="E7288" s="7">
        <v>0.40312087535858149</v>
      </c>
      <c r="F7288" t="s">
        <v>7292</v>
      </c>
    </row>
    <row r="7289" spans="1:6" x14ac:dyDescent="0.2">
      <c r="A7289" s="3">
        <v>12087440</v>
      </c>
      <c r="B7289" s="3">
        <v>3021860</v>
      </c>
      <c r="C7289" s="5">
        <v>0.32951146364212042</v>
      </c>
      <c r="D7289" s="3">
        <v>1207563</v>
      </c>
      <c r="E7289" s="7">
        <v>0.39960917830467219</v>
      </c>
      <c r="F7289" t="s">
        <v>7293</v>
      </c>
    </row>
    <row r="7290" spans="1:6" x14ac:dyDescent="0.2">
      <c r="A7290" s="3">
        <v>12064304</v>
      </c>
      <c r="B7290" s="3">
        <v>3016076</v>
      </c>
      <c r="C7290" s="5">
        <v>0.32887983322143549</v>
      </c>
      <c r="D7290" s="3">
        <v>1181394</v>
      </c>
      <c r="E7290" s="7">
        <v>0.39169901609420782</v>
      </c>
      <c r="F7290" t="s">
        <v>7294</v>
      </c>
    </row>
    <row r="7291" spans="1:6" x14ac:dyDescent="0.2">
      <c r="A7291" s="3">
        <v>11979848</v>
      </c>
      <c r="B7291" s="3">
        <v>2994962</v>
      </c>
      <c r="C7291" s="5">
        <v>0.3265765905380249</v>
      </c>
      <c r="D7291" s="3">
        <v>1159752</v>
      </c>
      <c r="E7291" s="7">
        <v>0.38723430037498469</v>
      </c>
      <c r="F7291" t="s">
        <v>7295</v>
      </c>
    </row>
    <row r="7292" spans="1:6" x14ac:dyDescent="0.2">
      <c r="A7292" s="3">
        <v>11900424</v>
      </c>
      <c r="B7292" s="3">
        <v>2975106</v>
      </c>
      <c r="C7292" s="5">
        <v>0.32441052794456482</v>
      </c>
      <c r="D7292" s="3">
        <v>1132838</v>
      </c>
      <c r="E7292" s="7">
        <v>0.38077232241630549</v>
      </c>
      <c r="F7292" t="s">
        <v>7296</v>
      </c>
    </row>
    <row r="7293" spans="1:6" x14ac:dyDescent="0.2">
      <c r="A7293" s="3">
        <v>11591688</v>
      </c>
      <c r="B7293" s="3">
        <v>2897922</v>
      </c>
      <c r="C7293" s="5">
        <v>0.31599339842796331</v>
      </c>
      <c r="D7293" s="3">
        <v>1094039</v>
      </c>
      <c r="E7293" s="7">
        <v>0.37752532958984381</v>
      </c>
      <c r="F7293" t="s">
        <v>7297</v>
      </c>
    </row>
    <row r="7294" spans="1:6" x14ac:dyDescent="0.2">
      <c r="A7294" s="3">
        <v>11244296</v>
      </c>
      <c r="B7294" s="3">
        <v>2811074</v>
      </c>
      <c r="C7294" s="5">
        <v>0.30652251839637762</v>
      </c>
      <c r="D7294" s="3">
        <v>1052132</v>
      </c>
      <c r="E7294" s="7">
        <v>0.3742811381816864</v>
      </c>
      <c r="F7294" t="s">
        <v>7298</v>
      </c>
    </row>
    <row r="7295" spans="1:6" x14ac:dyDescent="0.2">
      <c r="A7295" s="3">
        <v>11226204</v>
      </c>
      <c r="B7295" s="3">
        <v>2806551</v>
      </c>
      <c r="C7295" s="5">
        <v>0.30602845549583441</v>
      </c>
      <c r="D7295" s="3">
        <v>1038034</v>
      </c>
      <c r="E7295" s="7">
        <v>0.36986109614372248</v>
      </c>
      <c r="F7295" t="s">
        <v>7299</v>
      </c>
    </row>
    <row r="7296" spans="1:6" x14ac:dyDescent="0.2">
      <c r="A7296" s="3">
        <v>11065156</v>
      </c>
      <c r="B7296" s="3">
        <v>2766289</v>
      </c>
      <c r="C7296" s="5">
        <v>0.30163741111755371</v>
      </c>
      <c r="D7296" s="3">
        <v>1001207</v>
      </c>
      <c r="E7296" s="7">
        <v>0.3619314432144165</v>
      </c>
      <c r="F7296" t="s">
        <v>7300</v>
      </c>
    </row>
    <row r="7297" spans="1:6" x14ac:dyDescent="0.2">
      <c r="A7297" s="3">
        <v>10703016</v>
      </c>
      <c r="B7297" s="3">
        <v>2675754</v>
      </c>
      <c r="C7297" s="5">
        <v>0.29176461696624761</v>
      </c>
      <c r="D7297" s="3">
        <v>945147</v>
      </c>
      <c r="E7297" s="7">
        <v>0.3532264232635498</v>
      </c>
      <c r="F7297" t="s">
        <v>7301</v>
      </c>
    </row>
    <row r="7298" spans="1:6" x14ac:dyDescent="0.2">
      <c r="A7298" s="3">
        <v>9302392</v>
      </c>
      <c r="B7298" s="3">
        <v>2325598</v>
      </c>
      <c r="C7298" s="5">
        <v>0.25358283519744867</v>
      </c>
      <c r="D7298" s="3">
        <v>795180</v>
      </c>
      <c r="E7298" s="7">
        <v>0.34192496538162231</v>
      </c>
      <c r="F7298" t="s">
        <v>7302</v>
      </c>
    </row>
    <row r="7299" spans="1:6" x14ac:dyDescent="0.2">
      <c r="A7299" s="3">
        <v>9003568</v>
      </c>
      <c r="B7299" s="3">
        <v>2250892</v>
      </c>
      <c r="C7299" s="5">
        <v>0.24543622136116031</v>
      </c>
      <c r="D7299" s="3">
        <v>760977</v>
      </c>
      <c r="E7299" s="7">
        <v>0.33807796239852911</v>
      </c>
      <c r="F7299" t="s">
        <v>7303</v>
      </c>
    </row>
    <row r="7300" spans="1:6" x14ac:dyDescent="0.2">
      <c r="A7300" s="3">
        <v>8963888</v>
      </c>
      <c r="B7300" s="3">
        <v>2240972</v>
      </c>
      <c r="C7300" s="5">
        <v>0.24435386061668399</v>
      </c>
      <c r="D7300" s="3">
        <v>755686</v>
      </c>
      <c r="E7300" s="7">
        <v>0.33721348643302917</v>
      </c>
      <c r="F7300" t="s">
        <v>7304</v>
      </c>
    </row>
    <row r="7301" spans="1:6" x14ac:dyDescent="0.2">
      <c r="A7301" s="3">
        <v>8740052</v>
      </c>
      <c r="B7301" s="3">
        <v>2185013</v>
      </c>
      <c r="C7301" s="5">
        <v>0.2382514625787735</v>
      </c>
      <c r="D7301" s="3">
        <v>726663</v>
      </c>
      <c r="E7301" s="7">
        <v>0.33256688714027399</v>
      </c>
      <c r="F7301" t="s">
        <v>7305</v>
      </c>
    </row>
    <row r="7302" spans="1:6" x14ac:dyDescent="0.2">
      <c r="A7302" s="3">
        <v>8473124</v>
      </c>
      <c r="B7302" s="3">
        <v>2118281</v>
      </c>
      <c r="C7302" s="5">
        <v>0.23097443580627439</v>
      </c>
      <c r="D7302" s="3">
        <v>683422</v>
      </c>
      <c r="E7302" s="7">
        <v>0.32263046503067022</v>
      </c>
      <c r="F7302" t="s">
        <v>7306</v>
      </c>
    </row>
    <row r="7303" spans="1:6" x14ac:dyDescent="0.2">
      <c r="A7303" s="3">
        <v>8372228</v>
      </c>
      <c r="B7303" s="3">
        <v>2093057</v>
      </c>
      <c r="C7303" s="5">
        <v>0.22822339832782751</v>
      </c>
      <c r="D7303" s="3">
        <v>657510</v>
      </c>
      <c r="E7303" s="7">
        <v>0.31413859128952032</v>
      </c>
      <c r="F7303" t="s">
        <v>7307</v>
      </c>
    </row>
    <row r="7304" spans="1:6" x14ac:dyDescent="0.2">
      <c r="A7304" s="3">
        <v>8331636</v>
      </c>
      <c r="B7304" s="3">
        <v>2082909</v>
      </c>
      <c r="C7304" s="5">
        <v>0.2271162420511246</v>
      </c>
      <c r="D7304" s="3">
        <v>626306</v>
      </c>
      <c r="E7304" s="7">
        <v>0.30068811774253851</v>
      </c>
      <c r="F7304" t="s">
        <v>7308</v>
      </c>
    </row>
    <row r="7305" spans="1:6" x14ac:dyDescent="0.2">
      <c r="A7305" s="3">
        <v>8100836</v>
      </c>
      <c r="B7305" s="3">
        <v>2025209</v>
      </c>
      <c r="C7305" s="5">
        <v>0.22082412242889399</v>
      </c>
      <c r="D7305" s="3">
        <v>596089</v>
      </c>
      <c r="E7305" s="7">
        <v>0.29433456063270569</v>
      </c>
      <c r="F7305" t="s">
        <v>7309</v>
      </c>
    </row>
    <row r="7306" spans="1:6" x14ac:dyDescent="0.2">
      <c r="A7306" s="3">
        <v>8101236</v>
      </c>
      <c r="B7306" s="3">
        <v>2025309</v>
      </c>
      <c r="C7306" s="5">
        <v>0.22083441913127899</v>
      </c>
      <c r="D7306" s="3">
        <v>557242</v>
      </c>
      <c r="E7306" s="7">
        <v>0.27513924241065979</v>
      </c>
      <c r="F7306" t="s">
        <v>7310</v>
      </c>
    </row>
    <row r="7307" spans="1:6" x14ac:dyDescent="0.2">
      <c r="A7307" s="3">
        <v>8172280</v>
      </c>
      <c r="B7307" s="3">
        <v>2043070</v>
      </c>
      <c r="C7307" s="5">
        <v>0.2227703928947449</v>
      </c>
      <c r="D7307" s="3">
        <v>540097</v>
      </c>
      <c r="E7307" s="7">
        <v>0.26435559988021851</v>
      </c>
      <c r="F7307" t="s">
        <v>7311</v>
      </c>
    </row>
    <row r="7308" spans="1:6" x14ac:dyDescent="0.2">
      <c r="A7308" s="3">
        <v>8151640</v>
      </c>
      <c r="B7308" s="3">
        <v>2037910</v>
      </c>
      <c r="C7308" s="5">
        <v>0.2222071439027786</v>
      </c>
      <c r="D7308" s="3">
        <v>526102</v>
      </c>
      <c r="E7308" s="7">
        <v>0.25815761089324951</v>
      </c>
      <c r="F7308" t="s">
        <v>7312</v>
      </c>
    </row>
    <row r="7309" spans="1:6" x14ac:dyDescent="0.2">
      <c r="A7309" s="3">
        <v>8037904</v>
      </c>
      <c r="B7309" s="3">
        <v>2009476</v>
      </c>
      <c r="C7309" s="5">
        <v>0.21910618245601651</v>
      </c>
      <c r="D7309" s="3">
        <v>504335</v>
      </c>
      <c r="E7309" s="7">
        <v>0.25097835063934332</v>
      </c>
      <c r="F7309" t="s">
        <v>7313</v>
      </c>
    </row>
    <row r="7310" spans="1:6" x14ac:dyDescent="0.2">
      <c r="A7310" s="3">
        <v>8318648</v>
      </c>
      <c r="B7310" s="3">
        <v>2079662</v>
      </c>
      <c r="C7310" s="5">
        <v>0.2267583757638931</v>
      </c>
      <c r="D7310" s="3">
        <v>483425</v>
      </c>
      <c r="E7310" s="7">
        <v>0.23245364427566531</v>
      </c>
      <c r="F7310" t="s">
        <v>7314</v>
      </c>
    </row>
    <row r="7311" spans="1:6" x14ac:dyDescent="0.2">
      <c r="A7311" s="3">
        <v>8330316</v>
      </c>
      <c r="B7311" s="3">
        <v>2082579</v>
      </c>
      <c r="C7311" s="5">
        <v>0.2270758002996445</v>
      </c>
      <c r="D7311" s="3">
        <v>463246</v>
      </c>
      <c r="E7311" s="7">
        <v>0.22243861854076391</v>
      </c>
      <c r="F7311" t="s">
        <v>7315</v>
      </c>
    </row>
    <row r="7312" spans="1:6" x14ac:dyDescent="0.2">
      <c r="A7312" s="3">
        <v>8161892</v>
      </c>
      <c r="B7312" s="3">
        <v>2040473</v>
      </c>
      <c r="C7312" s="5">
        <v>0.2224841117858887</v>
      </c>
      <c r="D7312" s="3">
        <v>447054</v>
      </c>
      <c r="E7312" s="7">
        <v>0.21909332275390619</v>
      </c>
      <c r="F7312" t="s">
        <v>7316</v>
      </c>
    </row>
    <row r="7313" spans="1:6" x14ac:dyDescent="0.2">
      <c r="A7313" s="3">
        <v>8060032</v>
      </c>
      <c r="B7313" s="3">
        <v>2015008</v>
      </c>
      <c r="C7313" s="5">
        <v>0.21970689296722409</v>
      </c>
      <c r="D7313" s="3">
        <v>431353</v>
      </c>
      <c r="E7313" s="7">
        <v>0.21407011151313779</v>
      </c>
      <c r="F7313" t="s">
        <v>7317</v>
      </c>
    </row>
    <row r="7314" spans="1:6" x14ac:dyDescent="0.2">
      <c r="A7314" s="3">
        <v>8896868</v>
      </c>
      <c r="B7314" s="3">
        <v>2224217</v>
      </c>
      <c r="C7314" s="5">
        <v>0.2425173819065094</v>
      </c>
      <c r="D7314" s="3">
        <v>426626</v>
      </c>
      <c r="E7314" s="7">
        <v>0.1918095201253891</v>
      </c>
      <c r="F7314" t="s">
        <v>7318</v>
      </c>
    </row>
    <row r="7315" spans="1:6" x14ac:dyDescent="0.2">
      <c r="A7315" s="3">
        <v>9012228</v>
      </c>
      <c r="B7315" s="3">
        <v>2253057</v>
      </c>
      <c r="C7315" s="5">
        <v>0.24566125869750979</v>
      </c>
      <c r="D7315" s="3">
        <v>423336</v>
      </c>
      <c r="E7315" s="7">
        <v>0.18789404630661011</v>
      </c>
      <c r="F7315" t="s">
        <v>7319</v>
      </c>
    </row>
    <row r="7316" spans="1:6" x14ac:dyDescent="0.2">
      <c r="A7316" s="3">
        <v>9074480</v>
      </c>
      <c r="B7316" s="3">
        <v>2268620</v>
      </c>
      <c r="C7316" s="5">
        <v>0.24735747277736661</v>
      </c>
      <c r="D7316" s="3">
        <v>422259</v>
      </c>
      <c r="E7316" s="7">
        <v>0.1861303299665451</v>
      </c>
      <c r="F7316" t="s">
        <v>7320</v>
      </c>
    </row>
    <row r="7317" spans="1:6" x14ac:dyDescent="0.2">
      <c r="A7317" s="3">
        <v>9137744</v>
      </c>
      <c r="B7317" s="3">
        <v>2284436</v>
      </c>
      <c r="C7317" s="5">
        <v>0.2490812540054321</v>
      </c>
      <c r="D7317" s="3">
        <v>428182</v>
      </c>
      <c r="E7317" s="7">
        <v>0.18743444979190829</v>
      </c>
      <c r="F7317" t="s">
        <v>7321</v>
      </c>
    </row>
    <row r="7318" spans="1:6" x14ac:dyDescent="0.2">
      <c r="A7318" s="3">
        <v>9513684</v>
      </c>
      <c r="B7318" s="3">
        <v>2378421</v>
      </c>
      <c r="C7318" s="5">
        <v>0.25932809710502619</v>
      </c>
      <c r="D7318" s="3">
        <v>440225</v>
      </c>
      <c r="E7318" s="7">
        <v>0.1850912868976593</v>
      </c>
      <c r="F7318" t="s">
        <v>7322</v>
      </c>
    </row>
    <row r="7319" spans="1:6" x14ac:dyDescent="0.2">
      <c r="A7319" s="3">
        <v>9739252</v>
      </c>
      <c r="B7319" s="3">
        <v>2434813</v>
      </c>
      <c r="C7319" s="5">
        <v>0.26547598838806152</v>
      </c>
      <c r="D7319" s="3">
        <v>449316</v>
      </c>
      <c r="E7319" s="7">
        <v>0.18453820049762731</v>
      </c>
      <c r="F7319" t="s">
        <v>7323</v>
      </c>
    </row>
    <row r="7320" spans="1:6" x14ac:dyDescent="0.2">
      <c r="A7320" s="3">
        <v>10040944</v>
      </c>
      <c r="B7320" s="3">
        <v>2510236</v>
      </c>
      <c r="C7320" s="5">
        <v>0.2736988365650177</v>
      </c>
      <c r="D7320" s="3">
        <v>461897</v>
      </c>
      <c r="E7320" s="7">
        <v>0.18400540947914121</v>
      </c>
      <c r="F7320" t="s">
        <v>7324</v>
      </c>
    </row>
    <row r="7321" spans="1:6" x14ac:dyDescent="0.2">
      <c r="A7321" s="3">
        <v>10243440</v>
      </c>
      <c r="B7321" s="3">
        <v>2560860</v>
      </c>
      <c r="C7321" s="5">
        <v>0.27921774983406072</v>
      </c>
      <c r="D7321" s="3">
        <v>469314</v>
      </c>
      <c r="E7321" s="7">
        <v>0.18326421082019809</v>
      </c>
      <c r="F7321" t="s">
        <v>7325</v>
      </c>
    </row>
    <row r="7322" spans="1:6" x14ac:dyDescent="0.2">
      <c r="A7322" s="3">
        <v>10734500</v>
      </c>
      <c r="B7322" s="3">
        <v>2683625</v>
      </c>
      <c r="C7322" s="5">
        <v>0.29260233044624329</v>
      </c>
      <c r="D7322" s="3">
        <v>500655</v>
      </c>
      <c r="E7322" s="7">
        <v>0.18655923008918759</v>
      </c>
      <c r="F7322" t="s">
        <v>7326</v>
      </c>
    </row>
    <row r="7323" spans="1:6" x14ac:dyDescent="0.2">
      <c r="A7323" s="3">
        <v>11178336</v>
      </c>
      <c r="B7323" s="3">
        <v>2794584</v>
      </c>
      <c r="C7323" s="5">
        <v>0.30469962954521179</v>
      </c>
      <c r="D7323" s="3">
        <v>535649</v>
      </c>
      <c r="E7323" s="7">
        <v>0.19167396426200869</v>
      </c>
      <c r="F7323" t="s">
        <v>7327</v>
      </c>
    </row>
    <row r="7324" spans="1:6" x14ac:dyDescent="0.2">
      <c r="A7324" s="3">
        <v>11431992</v>
      </c>
      <c r="B7324" s="3">
        <v>2857998</v>
      </c>
      <c r="C7324" s="5">
        <v>0.31161290407180792</v>
      </c>
      <c r="D7324" s="3">
        <v>542691</v>
      </c>
      <c r="E7324" s="7">
        <v>0.18988502025604251</v>
      </c>
      <c r="F7324" t="s">
        <v>7328</v>
      </c>
    </row>
    <row r="7325" spans="1:6" x14ac:dyDescent="0.2">
      <c r="A7325" s="3">
        <v>11737236</v>
      </c>
      <c r="B7325" s="3">
        <v>2934309</v>
      </c>
      <c r="C7325" s="5">
        <v>0.31993234157562261</v>
      </c>
      <c r="D7325" s="3">
        <v>556830</v>
      </c>
      <c r="E7325" s="7">
        <v>0.18976528942584989</v>
      </c>
      <c r="F7325" t="s">
        <v>7329</v>
      </c>
    </row>
    <row r="7326" spans="1:6" x14ac:dyDescent="0.2">
      <c r="A7326" s="3">
        <v>12308548</v>
      </c>
      <c r="B7326" s="3">
        <v>3077137</v>
      </c>
      <c r="C7326" s="5">
        <v>0.33550417423248291</v>
      </c>
      <c r="D7326" s="3">
        <v>599583</v>
      </c>
      <c r="E7326" s="7">
        <v>0.1948509216308594</v>
      </c>
      <c r="F7326" t="s">
        <v>7330</v>
      </c>
    </row>
    <row r="7327" spans="1:6" x14ac:dyDescent="0.2">
      <c r="A7327" s="3">
        <v>12611916</v>
      </c>
      <c r="B7327" s="3">
        <v>3152979</v>
      </c>
      <c r="C7327" s="5">
        <v>0.34377235174179083</v>
      </c>
      <c r="D7327" s="3">
        <v>613411</v>
      </c>
      <c r="E7327" s="7">
        <v>0.19454966485500341</v>
      </c>
      <c r="F7327" t="s">
        <v>7331</v>
      </c>
    </row>
    <row r="7328" spans="1:6" x14ac:dyDescent="0.2">
      <c r="A7328" s="3">
        <v>13027720</v>
      </c>
      <c r="B7328" s="3">
        <v>3256930</v>
      </c>
      <c r="C7328" s="5">
        <v>0.35510522127151489</v>
      </c>
      <c r="D7328" s="3">
        <v>626932</v>
      </c>
      <c r="E7328" s="7">
        <v>0.19249169528484339</v>
      </c>
      <c r="F7328" t="s">
        <v>7332</v>
      </c>
    </row>
    <row r="7329" spans="1:6" x14ac:dyDescent="0.2">
      <c r="A7329" s="3">
        <v>13288732</v>
      </c>
      <c r="B7329" s="3">
        <v>3322183</v>
      </c>
      <c r="C7329" s="5">
        <v>0.36221879720687872</v>
      </c>
      <c r="D7329" s="3">
        <v>637570</v>
      </c>
      <c r="E7329" s="7">
        <v>0.19191296398639679</v>
      </c>
      <c r="F7329" t="s">
        <v>7333</v>
      </c>
    </row>
    <row r="7330" spans="1:6" x14ac:dyDescent="0.2">
      <c r="A7330" s="3">
        <v>13671844</v>
      </c>
      <c r="B7330" s="3">
        <v>3417961</v>
      </c>
      <c r="C7330" s="5">
        <v>0.37266045808792109</v>
      </c>
      <c r="D7330" s="3">
        <v>668703</v>
      </c>
      <c r="E7330" s="7">
        <v>0.1956438422203064</v>
      </c>
      <c r="F7330" t="s">
        <v>7334</v>
      </c>
    </row>
    <row r="7331" spans="1:6" x14ac:dyDescent="0.2">
      <c r="A7331" s="3">
        <v>13923832</v>
      </c>
      <c r="B7331" s="3">
        <v>3480958</v>
      </c>
      <c r="C7331" s="5">
        <v>0.37952795624732971</v>
      </c>
      <c r="D7331" s="3">
        <v>684452</v>
      </c>
      <c r="E7331" s="7">
        <v>0.1966274827718735</v>
      </c>
      <c r="F7331" t="s">
        <v>7335</v>
      </c>
    </row>
    <row r="7332" spans="1:6" x14ac:dyDescent="0.2">
      <c r="A7332" s="3">
        <v>14156280</v>
      </c>
      <c r="B7332" s="3">
        <v>3539070</v>
      </c>
      <c r="C7332" s="5">
        <v>0.38586282730102539</v>
      </c>
      <c r="D7332" s="3">
        <v>682087</v>
      </c>
      <c r="E7332" s="7">
        <v>0.19273057579994199</v>
      </c>
      <c r="F7332" t="s">
        <v>7336</v>
      </c>
    </row>
    <row r="7333" spans="1:6" x14ac:dyDescent="0.2">
      <c r="A7333" s="3">
        <v>14386752</v>
      </c>
      <c r="B7333" s="3">
        <v>3596688</v>
      </c>
      <c r="C7333" s="5">
        <v>0.39214378595352167</v>
      </c>
      <c r="D7333" s="3">
        <v>688336</v>
      </c>
      <c r="E7333" s="7">
        <v>0.1913805156946182</v>
      </c>
      <c r="F7333" t="s">
        <v>7337</v>
      </c>
    </row>
    <row r="7334" spans="1:6" x14ac:dyDescent="0.2">
      <c r="A7334" s="3">
        <v>14862668</v>
      </c>
      <c r="B7334" s="3">
        <v>3715667</v>
      </c>
      <c r="C7334" s="5">
        <v>0.40511482954025269</v>
      </c>
      <c r="D7334" s="3">
        <v>701451</v>
      </c>
      <c r="E7334" s="7">
        <v>0.1887819916009903</v>
      </c>
      <c r="F7334" t="s">
        <v>7338</v>
      </c>
    </row>
    <row r="7335" spans="1:6" x14ac:dyDescent="0.2">
      <c r="A7335" s="3">
        <v>15206352</v>
      </c>
      <c r="B7335" s="3">
        <v>3801588</v>
      </c>
      <c r="C7335" s="5">
        <v>0.414481520652771</v>
      </c>
      <c r="D7335" s="3">
        <v>704928</v>
      </c>
      <c r="E7335" s="7">
        <v>0.18542987108230591</v>
      </c>
      <c r="F7335" t="s">
        <v>7339</v>
      </c>
    </row>
    <row r="7336" spans="1:6" x14ac:dyDescent="0.2">
      <c r="A7336" s="3">
        <v>15644788</v>
      </c>
      <c r="B7336" s="3">
        <v>3911197</v>
      </c>
      <c r="C7336" s="5">
        <v>0.42643082141876221</v>
      </c>
      <c r="D7336" s="3">
        <v>701665</v>
      </c>
      <c r="E7336" s="7">
        <v>0.1793990433216095</v>
      </c>
      <c r="F7336" t="s">
        <v>7340</v>
      </c>
    </row>
    <row r="7337" spans="1:6" x14ac:dyDescent="0.2">
      <c r="A7337" s="3">
        <v>16054172</v>
      </c>
      <c r="B7337" s="3">
        <v>4013543</v>
      </c>
      <c r="C7337" s="5">
        <v>0.43758821487426758</v>
      </c>
      <c r="D7337" s="3">
        <v>696125</v>
      </c>
      <c r="E7337" s="7">
        <v>0.17344401776790619</v>
      </c>
      <c r="F7337" t="s">
        <v>7341</v>
      </c>
    </row>
    <row r="7338" spans="1:6" x14ac:dyDescent="0.2">
      <c r="A7338" s="3">
        <v>16805692</v>
      </c>
      <c r="B7338" s="3">
        <v>4201423</v>
      </c>
      <c r="C7338" s="5">
        <v>0.45807108283042908</v>
      </c>
      <c r="D7338" s="3">
        <v>692156</v>
      </c>
      <c r="E7338" s="7">
        <v>0.16474322974681849</v>
      </c>
      <c r="F7338" t="s">
        <v>7342</v>
      </c>
    </row>
    <row r="7339" spans="1:6" x14ac:dyDescent="0.2">
      <c r="A7339" s="3">
        <v>17351964</v>
      </c>
      <c r="B7339" s="3">
        <v>4337991</v>
      </c>
      <c r="C7339" s="5">
        <v>0.47295942902565002</v>
      </c>
      <c r="D7339" s="3">
        <v>686558</v>
      </c>
      <c r="E7339" s="7">
        <v>0.1582663506269455</v>
      </c>
      <c r="F7339" t="s">
        <v>7343</v>
      </c>
    </row>
    <row r="7340" spans="1:6" x14ac:dyDescent="0.2">
      <c r="A7340" s="3">
        <v>18135316</v>
      </c>
      <c r="B7340" s="3">
        <v>4533829</v>
      </c>
      <c r="C7340" s="5">
        <v>0.49430975317955023</v>
      </c>
      <c r="D7340" s="3">
        <v>677174</v>
      </c>
      <c r="E7340" s="7">
        <v>0.1493602842092514</v>
      </c>
      <c r="F7340" t="s">
        <v>7344</v>
      </c>
    </row>
    <row r="7341" spans="1:6" x14ac:dyDescent="0.2">
      <c r="A7341" s="3">
        <v>18566612</v>
      </c>
      <c r="B7341" s="3">
        <v>4641653</v>
      </c>
      <c r="C7341" s="5">
        <v>0.50606405735015869</v>
      </c>
      <c r="D7341" s="3">
        <v>658730</v>
      </c>
      <c r="E7341" s="7">
        <v>0.14191710948944089</v>
      </c>
      <c r="F7341" t="s">
        <v>7345</v>
      </c>
    </row>
    <row r="7342" spans="1:6" x14ac:dyDescent="0.2">
      <c r="A7342" s="3">
        <v>18905824</v>
      </c>
      <c r="B7342" s="3">
        <v>4726456</v>
      </c>
      <c r="C7342" s="5">
        <v>0.51530838012695312</v>
      </c>
      <c r="D7342" s="3">
        <v>628977</v>
      </c>
      <c r="E7342" s="7">
        <v>0.13307581841945651</v>
      </c>
      <c r="F7342" t="s">
        <v>7346</v>
      </c>
    </row>
    <row r="7343" spans="1:6" x14ac:dyDescent="0.2">
      <c r="A7343" s="3">
        <v>18954696</v>
      </c>
      <c r="B7343" s="3">
        <v>4738674</v>
      </c>
      <c r="C7343" s="5">
        <v>0.51663899421691895</v>
      </c>
      <c r="D7343" s="3">
        <v>611155</v>
      </c>
      <c r="E7343" s="7">
        <v>0.12897174060344699</v>
      </c>
      <c r="F7343" t="s">
        <v>7347</v>
      </c>
    </row>
    <row r="7344" spans="1:6" x14ac:dyDescent="0.2">
      <c r="A7344" s="3">
        <v>19007912</v>
      </c>
      <c r="B7344" s="3">
        <v>4751978</v>
      </c>
      <c r="C7344" s="5">
        <v>0.51808804273605347</v>
      </c>
      <c r="D7344" s="3">
        <v>597887</v>
      </c>
      <c r="E7344" s="7">
        <v>0.12581855058670041</v>
      </c>
      <c r="F7344" t="s">
        <v>7348</v>
      </c>
    </row>
    <row r="7345" spans="1:6" x14ac:dyDescent="0.2">
      <c r="A7345" s="3">
        <v>19086700</v>
      </c>
      <c r="B7345" s="3">
        <v>4771675</v>
      </c>
      <c r="C7345" s="5">
        <v>0.52023404836654663</v>
      </c>
      <c r="D7345" s="3">
        <v>593335</v>
      </c>
      <c r="E7345" s="7">
        <v>0.1243452280759811</v>
      </c>
      <c r="F7345" t="s">
        <v>7349</v>
      </c>
    </row>
    <row r="7346" spans="1:6" x14ac:dyDescent="0.2">
      <c r="A7346" s="3">
        <v>9264372</v>
      </c>
      <c r="B7346" s="3">
        <v>2316093</v>
      </c>
      <c r="C7346" s="5">
        <v>0.25220391154289251</v>
      </c>
      <c r="D7346" s="3">
        <v>830261</v>
      </c>
      <c r="E7346" s="7">
        <v>0.35847482085227972</v>
      </c>
      <c r="F7346" t="s">
        <v>7350</v>
      </c>
    </row>
    <row r="7347" spans="1:6" x14ac:dyDescent="0.2">
      <c r="A7347" s="3">
        <v>9238176</v>
      </c>
      <c r="B7347" s="3">
        <v>2309544</v>
      </c>
      <c r="C7347" s="5">
        <v>0.25149005651473999</v>
      </c>
      <c r="D7347" s="3">
        <v>823449</v>
      </c>
      <c r="E7347" s="7">
        <v>0.35654181241989141</v>
      </c>
      <c r="F7347" t="s">
        <v>7351</v>
      </c>
    </row>
    <row r="7348" spans="1:6" x14ac:dyDescent="0.2">
      <c r="A7348" s="3">
        <v>9195832</v>
      </c>
      <c r="B7348" s="3">
        <v>2298958</v>
      </c>
      <c r="C7348" s="5">
        <v>0.25033664703369141</v>
      </c>
      <c r="D7348" s="3">
        <v>808100</v>
      </c>
      <c r="E7348" s="7">
        <v>0.35150706768035889</v>
      </c>
      <c r="F7348" t="s">
        <v>7352</v>
      </c>
    </row>
    <row r="7349" spans="1:6" x14ac:dyDescent="0.2">
      <c r="A7349" s="3">
        <v>9097440</v>
      </c>
      <c r="B7349" s="3">
        <v>2274360</v>
      </c>
      <c r="C7349" s="5">
        <v>0.24765743315219879</v>
      </c>
      <c r="D7349" s="3">
        <v>790489</v>
      </c>
      <c r="E7349" s="7">
        <v>0.34756547212600708</v>
      </c>
      <c r="F7349" t="s">
        <v>7353</v>
      </c>
    </row>
    <row r="7350" spans="1:6" x14ac:dyDescent="0.2">
      <c r="A7350" s="3">
        <v>8940468</v>
      </c>
      <c r="B7350" s="3">
        <v>2235117</v>
      </c>
      <c r="C7350" s="5">
        <v>0.24338354170322421</v>
      </c>
      <c r="D7350" s="3">
        <v>775561</v>
      </c>
      <c r="E7350" s="7">
        <v>0.34698900580406189</v>
      </c>
      <c r="F7350" t="s">
        <v>7354</v>
      </c>
    </row>
    <row r="7351" spans="1:6" x14ac:dyDescent="0.2">
      <c r="A7351" s="3">
        <v>8938096</v>
      </c>
      <c r="B7351" s="3">
        <v>2234524</v>
      </c>
      <c r="C7351" s="5">
        <v>0.2433182895183563</v>
      </c>
      <c r="D7351" s="3">
        <v>771793</v>
      </c>
      <c r="E7351" s="7">
        <v>0.34539481997489929</v>
      </c>
      <c r="F7351" t="s">
        <v>7355</v>
      </c>
    </row>
    <row r="7352" spans="1:6" x14ac:dyDescent="0.2">
      <c r="A7352" s="3">
        <v>8763144</v>
      </c>
      <c r="B7352" s="3">
        <v>2190786</v>
      </c>
      <c r="C7352" s="5">
        <v>0.23855496942996979</v>
      </c>
      <c r="D7352" s="3">
        <v>757111</v>
      </c>
      <c r="E7352" s="7">
        <v>0.34558874368667603</v>
      </c>
      <c r="F7352" t="s">
        <v>7356</v>
      </c>
    </row>
    <row r="7353" spans="1:6" x14ac:dyDescent="0.2">
      <c r="A7353" s="3">
        <v>8719340</v>
      </c>
      <c r="B7353" s="3">
        <v>2179835</v>
      </c>
      <c r="C7353" s="5">
        <v>0.2373618483543396</v>
      </c>
      <c r="D7353" s="3">
        <v>748776</v>
      </c>
      <c r="E7353" s="7">
        <v>0.34350124001502991</v>
      </c>
      <c r="F7353" t="s">
        <v>7357</v>
      </c>
    </row>
    <row r="7354" spans="1:6" x14ac:dyDescent="0.2">
      <c r="A7354" s="3">
        <v>8633764</v>
      </c>
      <c r="B7354" s="3">
        <v>2158441</v>
      </c>
      <c r="C7354" s="5">
        <v>0.2350316047668457</v>
      </c>
      <c r="D7354" s="3">
        <v>732498</v>
      </c>
      <c r="E7354" s="7">
        <v>0.33936437964439392</v>
      </c>
      <c r="F7354" t="s">
        <v>7358</v>
      </c>
    </row>
    <row r="7355" spans="1:6" x14ac:dyDescent="0.2">
      <c r="A7355" s="3">
        <v>8761132</v>
      </c>
      <c r="B7355" s="3">
        <v>2190283</v>
      </c>
      <c r="C7355" s="5">
        <v>0.2384981960058212</v>
      </c>
      <c r="D7355" s="3">
        <v>738445</v>
      </c>
      <c r="E7355" s="7">
        <v>0.33714592456817633</v>
      </c>
      <c r="F7355" t="s">
        <v>7359</v>
      </c>
    </row>
    <row r="7356" spans="1:6" x14ac:dyDescent="0.2">
      <c r="A7356" s="3">
        <v>8807856</v>
      </c>
      <c r="B7356" s="3">
        <v>2201964</v>
      </c>
      <c r="C7356" s="5">
        <v>0.23976945877075201</v>
      </c>
      <c r="D7356" s="3">
        <v>718762</v>
      </c>
      <c r="E7356" s="7">
        <v>0.32641860842704767</v>
      </c>
      <c r="F7356" t="s">
        <v>7360</v>
      </c>
    </row>
    <row r="7357" spans="1:6" x14ac:dyDescent="0.2">
      <c r="A7357" s="3">
        <v>8690836</v>
      </c>
      <c r="B7357" s="3">
        <v>2172709</v>
      </c>
      <c r="C7357" s="5">
        <v>0.23658324778079989</v>
      </c>
      <c r="D7357" s="3">
        <v>703560</v>
      </c>
      <c r="E7357" s="7">
        <v>0.32381695508956909</v>
      </c>
      <c r="F7357" t="s">
        <v>7361</v>
      </c>
    </row>
    <row r="7358" spans="1:6" x14ac:dyDescent="0.2">
      <c r="A7358" s="3">
        <v>9105232</v>
      </c>
      <c r="B7358" s="3">
        <v>2276308</v>
      </c>
      <c r="C7358" s="5">
        <v>0.24786330759525299</v>
      </c>
      <c r="D7358" s="3">
        <v>718235</v>
      </c>
      <c r="E7358" s="7">
        <v>0.31552627682685852</v>
      </c>
      <c r="F7358" t="s">
        <v>7362</v>
      </c>
    </row>
    <row r="7359" spans="1:6" x14ac:dyDescent="0.2">
      <c r="A7359" s="3">
        <v>9187296</v>
      </c>
      <c r="B7359" s="3">
        <v>2296824</v>
      </c>
      <c r="C7359" s="5">
        <v>0.25009655952453608</v>
      </c>
      <c r="D7359" s="3">
        <v>724239</v>
      </c>
      <c r="E7359" s="7">
        <v>0.31532195210456848</v>
      </c>
      <c r="F7359" t="s">
        <v>7363</v>
      </c>
    </row>
    <row r="7360" spans="1:6" x14ac:dyDescent="0.2">
      <c r="A7360" s="3">
        <v>9202380</v>
      </c>
      <c r="B7360" s="3">
        <v>2300595</v>
      </c>
      <c r="C7360" s="5">
        <v>0.25050646066665649</v>
      </c>
      <c r="D7360" s="3">
        <v>717797</v>
      </c>
      <c r="E7360" s="7">
        <v>0.31200492382049561</v>
      </c>
      <c r="F7360" t="s">
        <v>7364</v>
      </c>
    </row>
    <row r="7361" spans="1:6" x14ac:dyDescent="0.2">
      <c r="A7361" s="3">
        <v>9125004</v>
      </c>
      <c r="B7361" s="3">
        <v>2281251</v>
      </c>
      <c r="C7361" s="5">
        <v>0.2483994513750076</v>
      </c>
      <c r="D7361" s="3">
        <v>713373</v>
      </c>
      <c r="E7361" s="7">
        <v>0.31271132826805109</v>
      </c>
      <c r="F7361" t="s">
        <v>7365</v>
      </c>
    </row>
    <row r="7362" spans="1:6" x14ac:dyDescent="0.2">
      <c r="A7362" s="3">
        <v>9382060</v>
      </c>
      <c r="B7362" s="3">
        <v>2345515</v>
      </c>
      <c r="C7362" s="5">
        <v>0.2553962767124176</v>
      </c>
      <c r="D7362" s="3">
        <v>744006</v>
      </c>
      <c r="E7362" s="7">
        <v>0.31720367074012762</v>
      </c>
      <c r="F7362" t="s">
        <v>7366</v>
      </c>
    </row>
    <row r="7363" spans="1:6" x14ac:dyDescent="0.2">
      <c r="A7363" s="3">
        <v>9372868</v>
      </c>
      <c r="B7363" s="3">
        <v>2343217</v>
      </c>
      <c r="C7363" s="5">
        <v>0.25514534115791321</v>
      </c>
      <c r="D7363" s="3">
        <v>747086</v>
      </c>
      <c r="E7363" s="7">
        <v>0.31882920861244202</v>
      </c>
      <c r="F7363" t="s">
        <v>7367</v>
      </c>
    </row>
    <row r="7364" spans="1:6" x14ac:dyDescent="0.2">
      <c r="A7364" s="3">
        <v>9369720</v>
      </c>
      <c r="B7364" s="3">
        <v>2342430</v>
      </c>
      <c r="C7364" s="5">
        <v>0.25505894422531128</v>
      </c>
      <c r="D7364" s="3">
        <v>755158</v>
      </c>
      <c r="E7364" s="7">
        <v>0.32238230109214783</v>
      </c>
      <c r="F7364" t="s">
        <v>7368</v>
      </c>
    </row>
    <row r="7365" spans="1:6" x14ac:dyDescent="0.2">
      <c r="A7365" s="3">
        <v>9459616</v>
      </c>
      <c r="B7365" s="3">
        <v>2364904</v>
      </c>
      <c r="C7365" s="5">
        <v>0.25750532746315002</v>
      </c>
      <c r="D7365" s="3">
        <v>765874</v>
      </c>
      <c r="E7365" s="7">
        <v>0.32384994626045233</v>
      </c>
      <c r="F7365" t="s">
        <v>7369</v>
      </c>
    </row>
    <row r="7366" spans="1:6" x14ac:dyDescent="0.2">
      <c r="A7366" s="3">
        <v>9363872</v>
      </c>
      <c r="B7366" s="3">
        <v>2340968</v>
      </c>
      <c r="C7366" s="5">
        <v>0.2548983097076416</v>
      </c>
      <c r="D7366" s="3">
        <v>762450</v>
      </c>
      <c r="E7366" s="7">
        <v>0.3256986141204834</v>
      </c>
      <c r="F7366" t="s">
        <v>7370</v>
      </c>
    </row>
    <row r="7367" spans="1:6" x14ac:dyDescent="0.2">
      <c r="A7367" s="3">
        <v>9285088</v>
      </c>
      <c r="B7367" s="3">
        <v>2321272</v>
      </c>
      <c r="C7367" s="5">
        <v>0.25275298953056341</v>
      </c>
      <c r="D7367" s="3">
        <v>760669</v>
      </c>
      <c r="E7367" s="7">
        <v>0.32769489288330078</v>
      </c>
      <c r="F7367" t="s">
        <v>7371</v>
      </c>
    </row>
    <row r="7368" spans="1:6" x14ac:dyDescent="0.2">
      <c r="A7368" s="3">
        <v>9139220</v>
      </c>
      <c r="B7368" s="3">
        <v>2284805</v>
      </c>
      <c r="C7368" s="5">
        <v>0.24878156185150149</v>
      </c>
      <c r="D7368" s="3">
        <v>761250</v>
      </c>
      <c r="E7368" s="7">
        <v>0.33317941427230829</v>
      </c>
      <c r="F7368" t="s">
        <v>7372</v>
      </c>
    </row>
    <row r="7369" spans="1:6" x14ac:dyDescent="0.2">
      <c r="A7369" s="3">
        <v>9170212</v>
      </c>
      <c r="B7369" s="3">
        <v>2292553</v>
      </c>
      <c r="C7369" s="5">
        <v>0.24962450563907621</v>
      </c>
      <c r="D7369" s="3">
        <v>767346</v>
      </c>
      <c r="E7369" s="7">
        <v>0.3347124457359314</v>
      </c>
      <c r="F7369" t="s">
        <v>7373</v>
      </c>
    </row>
    <row r="7370" spans="1:6" x14ac:dyDescent="0.2">
      <c r="A7370" s="3">
        <v>9328628</v>
      </c>
      <c r="B7370" s="3">
        <v>2332157</v>
      </c>
      <c r="C7370" s="5">
        <v>0.25393608212471008</v>
      </c>
      <c r="D7370" s="3">
        <v>779861</v>
      </c>
      <c r="E7370" s="7">
        <v>0.33439472317695618</v>
      </c>
      <c r="F7370" t="s">
        <v>7374</v>
      </c>
    </row>
    <row r="7371" spans="1:6" x14ac:dyDescent="0.2">
      <c r="A7371" s="3">
        <v>9583036</v>
      </c>
      <c r="B7371" s="3">
        <v>2395759</v>
      </c>
      <c r="C7371" s="5">
        <v>0.2608606219291687</v>
      </c>
      <c r="D7371" s="3">
        <v>803368</v>
      </c>
      <c r="E7371" s="7">
        <v>0.33532923460006708</v>
      </c>
      <c r="F7371" t="s">
        <v>7375</v>
      </c>
    </row>
    <row r="7372" spans="1:6" x14ac:dyDescent="0.2">
      <c r="A7372" s="3">
        <v>9532740</v>
      </c>
      <c r="B7372" s="3">
        <v>2383185</v>
      </c>
      <c r="C7372" s="5">
        <v>0.25949078798294067</v>
      </c>
      <c r="D7372" s="3">
        <v>797110</v>
      </c>
      <c r="E7372" s="7">
        <v>0.33447256684303278</v>
      </c>
      <c r="F7372" t="s">
        <v>7376</v>
      </c>
    </row>
    <row r="7373" spans="1:6" x14ac:dyDescent="0.2">
      <c r="A7373" s="3">
        <v>9506956</v>
      </c>
      <c r="B7373" s="3">
        <v>2376739</v>
      </c>
      <c r="C7373" s="5">
        <v>0.25878819823265081</v>
      </c>
      <c r="D7373" s="3">
        <v>797687</v>
      </c>
      <c r="E7373" s="7">
        <v>0.33562245965003967</v>
      </c>
      <c r="F7373" t="s">
        <v>7377</v>
      </c>
    </row>
    <row r="7374" spans="1:6" x14ac:dyDescent="0.2">
      <c r="A7374" s="3">
        <v>9204540</v>
      </c>
      <c r="B7374" s="3">
        <v>2301135</v>
      </c>
      <c r="C7374" s="5">
        <v>0.25055545568466192</v>
      </c>
      <c r="D7374" s="3">
        <v>778660</v>
      </c>
      <c r="E7374" s="7">
        <v>0.3383808434009552</v>
      </c>
      <c r="F7374" t="s">
        <v>7378</v>
      </c>
    </row>
    <row r="7375" spans="1:6" x14ac:dyDescent="0.2">
      <c r="A7375" s="3">
        <v>9172280</v>
      </c>
      <c r="B7375" s="3">
        <v>2293070</v>
      </c>
      <c r="C7375" s="5">
        <v>0.2496766000986099</v>
      </c>
      <c r="D7375" s="3">
        <v>779482</v>
      </c>
      <c r="E7375" s="7">
        <v>0.33992943167686462</v>
      </c>
      <c r="F7375" t="s">
        <v>7379</v>
      </c>
    </row>
    <row r="7376" spans="1:6" x14ac:dyDescent="0.2">
      <c r="A7376" s="3">
        <v>9218904</v>
      </c>
      <c r="B7376" s="3">
        <v>2304726</v>
      </c>
      <c r="C7376" s="5">
        <v>0.25094503164291382</v>
      </c>
      <c r="D7376" s="3">
        <v>781960</v>
      </c>
      <c r="E7376" s="7">
        <v>0.3392854630947113</v>
      </c>
      <c r="F7376" t="s">
        <v>7380</v>
      </c>
    </row>
    <row r="7377" spans="1:6" x14ac:dyDescent="0.2">
      <c r="A7377" s="3">
        <v>9258128</v>
      </c>
      <c r="B7377" s="3">
        <v>2314532</v>
      </c>
      <c r="C7377" s="5">
        <v>0.25201204419136047</v>
      </c>
      <c r="D7377" s="3">
        <v>774643</v>
      </c>
      <c r="E7377" s="7">
        <v>0.33468666672706598</v>
      </c>
      <c r="F7377" t="s">
        <v>7381</v>
      </c>
    </row>
    <row r="7378" spans="1:6" x14ac:dyDescent="0.2">
      <c r="A7378" s="3">
        <v>9795344</v>
      </c>
      <c r="B7378" s="3">
        <v>2448836</v>
      </c>
      <c r="C7378" s="5">
        <v>0.26663464307785029</v>
      </c>
      <c r="D7378" s="3">
        <v>801196</v>
      </c>
      <c r="E7378" s="7">
        <v>0.32717421650886541</v>
      </c>
      <c r="F7378" t="s">
        <v>7382</v>
      </c>
    </row>
    <row r="7379" spans="1:6" x14ac:dyDescent="0.2">
      <c r="A7379" s="3">
        <v>10050376</v>
      </c>
      <c r="B7379" s="3">
        <v>2512594</v>
      </c>
      <c r="C7379" s="5">
        <v>0.27357599139213562</v>
      </c>
      <c r="D7379" s="3">
        <v>796168</v>
      </c>
      <c r="E7379" s="7">
        <v>0.31687092781066889</v>
      </c>
      <c r="F7379" t="s">
        <v>7383</v>
      </c>
    </row>
    <row r="7380" spans="1:6" x14ac:dyDescent="0.2">
      <c r="A7380" s="3">
        <v>10209788</v>
      </c>
      <c r="B7380" s="3">
        <v>2552447</v>
      </c>
      <c r="C7380" s="5">
        <v>0.27791446447372442</v>
      </c>
      <c r="D7380" s="3">
        <v>773261</v>
      </c>
      <c r="E7380" s="7">
        <v>0.30294889211654658</v>
      </c>
      <c r="F7380" t="s">
        <v>7384</v>
      </c>
    </row>
    <row r="7381" spans="1:6" x14ac:dyDescent="0.2">
      <c r="A7381" s="3">
        <v>10492536</v>
      </c>
      <c r="B7381" s="3">
        <v>2623134</v>
      </c>
      <c r="C7381" s="5">
        <v>0.28561019897460938</v>
      </c>
      <c r="D7381" s="3">
        <v>763211</v>
      </c>
      <c r="E7381" s="7">
        <v>0.2909538745880127</v>
      </c>
      <c r="F7381" t="s">
        <v>7385</v>
      </c>
    </row>
    <row r="7382" spans="1:6" x14ac:dyDescent="0.2">
      <c r="A7382" s="3">
        <v>11379572</v>
      </c>
      <c r="B7382" s="3">
        <v>2844893</v>
      </c>
      <c r="C7382" s="5">
        <v>0.30975472927093511</v>
      </c>
      <c r="D7382" s="3">
        <v>800432</v>
      </c>
      <c r="E7382" s="7">
        <v>0.28135749697685242</v>
      </c>
      <c r="F7382" t="s">
        <v>7386</v>
      </c>
    </row>
    <row r="7383" spans="1:6" x14ac:dyDescent="0.2">
      <c r="A7383" s="3">
        <v>11896104</v>
      </c>
      <c r="B7383" s="3">
        <v>2974026</v>
      </c>
      <c r="C7383" s="5">
        <v>0.32381394505500788</v>
      </c>
      <c r="D7383" s="3">
        <v>789372</v>
      </c>
      <c r="E7383" s="7">
        <v>0.26542201638221741</v>
      </c>
      <c r="F7383" t="s">
        <v>7387</v>
      </c>
    </row>
    <row r="7384" spans="1:6" x14ac:dyDescent="0.2">
      <c r="A7384" s="3">
        <v>12423804</v>
      </c>
      <c r="B7384" s="3">
        <v>3105951</v>
      </c>
      <c r="C7384" s="5">
        <v>0.33817708492279053</v>
      </c>
      <c r="D7384" s="3">
        <v>771516</v>
      </c>
      <c r="E7384" s="7">
        <v>0.2483992874622345</v>
      </c>
      <c r="F7384" t="s">
        <v>7388</v>
      </c>
    </row>
    <row r="7385" spans="1:6" x14ac:dyDescent="0.2">
      <c r="A7385" s="3">
        <v>13047080</v>
      </c>
      <c r="B7385" s="3">
        <v>3261770</v>
      </c>
      <c r="C7385" s="5">
        <v>0.35514172911643982</v>
      </c>
      <c r="D7385" s="3">
        <v>769607</v>
      </c>
      <c r="E7385" s="7">
        <v>0.23594765365123749</v>
      </c>
      <c r="F7385" t="s">
        <v>7389</v>
      </c>
    </row>
    <row r="7386" spans="1:6" x14ac:dyDescent="0.2">
      <c r="A7386" s="3">
        <v>13897248</v>
      </c>
      <c r="B7386" s="3">
        <v>3474312</v>
      </c>
      <c r="C7386" s="5">
        <v>0.37828224897384638</v>
      </c>
      <c r="D7386" s="3">
        <v>774879</v>
      </c>
      <c r="E7386" s="7">
        <v>0.22303092479705811</v>
      </c>
      <c r="F7386" t="s">
        <v>7390</v>
      </c>
    </row>
    <row r="7387" spans="1:6" x14ac:dyDescent="0.2">
      <c r="A7387" s="3">
        <v>14615140</v>
      </c>
      <c r="B7387" s="3">
        <v>3653785</v>
      </c>
      <c r="C7387" s="5">
        <v>0.39782211184501648</v>
      </c>
      <c r="D7387" s="3">
        <v>782431</v>
      </c>
      <c r="E7387" s="7">
        <v>0.21414259076118469</v>
      </c>
      <c r="F7387" t="s">
        <v>7391</v>
      </c>
    </row>
    <row r="7388" spans="1:6" x14ac:dyDescent="0.2">
      <c r="A7388" s="3">
        <v>14837380</v>
      </c>
      <c r="B7388" s="3">
        <v>3709345</v>
      </c>
      <c r="C7388" s="5">
        <v>0.40387031435966492</v>
      </c>
      <c r="D7388" s="3">
        <v>747404</v>
      </c>
      <c r="E7388" s="7">
        <v>0.20149217545986181</v>
      </c>
      <c r="F7388" t="s">
        <v>7392</v>
      </c>
    </row>
    <row r="7389" spans="1:6" x14ac:dyDescent="0.2">
      <c r="A7389" s="3">
        <v>15157828</v>
      </c>
      <c r="B7389" s="3">
        <v>3789457</v>
      </c>
      <c r="C7389" s="5">
        <v>0.41259169578552252</v>
      </c>
      <c r="D7389" s="3">
        <v>751872</v>
      </c>
      <c r="E7389" s="7">
        <v>0.19841153919696811</v>
      </c>
      <c r="F7389" t="s">
        <v>7393</v>
      </c>
    </row>
    <row r="7390" spans="1:6" x14ac:dyDescent="0.2">
      <c r="A7390" s="3">
        <v>15454060</v>
      </c>
      <c r="B7390" s="3">
        <v>3863515</v>
      </c>
      <c r="C7390" s="5">
        <v>0.42065384984016418</v>
      </c>
      <c r="D7390" s="3">
        <v>753804</v>
      </c>
      <c r="E7390" s="7">
        <v>0.19510833919048309</v>
      </c>
      <c r="F7390" t="s">
        <v>7394</v>
      </c>
    </row>
    <row r="7391" spans="1:6" x14ac:dyDescent="0.2">
      <c r="A7391" s="3">
        <v>15831604</v>
      </c>
      <c r="B7391" s="3">
        <v>3957901</v>
      </c>
      <c r="C7391" s="5">
        <v>0.43092924356460571</v>
      </c>
      <c r="D7391" s="3">
        <v>750455</v>
      </c>
      <c r="E7391" s="7">
        <v>0.1896093338727951</v>
      </c>
      <c r="F7391" t="s">
        <v>7395</v>
      </c>
    </row>
    <row r="7392" spans="1:6" x14ac:dyDescent="0.2">
      <c r="A7392" s="3">
        <v>16192136</v>
      </c>
      <c r="B7392" s="3">
        <v>4048034</v>
      </c>
      <c r="C7392" s="5">
        <v>0.44074156880378718</v>
      </c>
      <c r="D7392" s="3">
        <v>751180</v>
      </c>
      <c r="E7392" s="7">
        <v>0.18556661903858179</v>
      </c>
      <c r="F7392" t="s">
        <v>7396</v>
      </c>
    </row>
    <row r="7393" spans="1:6" x14ac:dyDescent="0.2">
      <c r="A7393" s="3">
        <v>16429268</v>
      </c>
      <c r="B7393" s="3">
        <v>4107317</v>
      </c>
      <c r="C7393" s="5">
        <v>0.447194904088974</v>
      </c>
      <c r="D7393" s="3">
        <v>776121</v>
      </c>
      <c r="E7393" s="7">
        <v>0.18896058201789859</v>
      </c>
      <c r="F7393" t="s">
        <v>7397</v>
      </c>
    </row>
    <row r="7394" spans="1:6" x14ac:dyDescent="0.2">
      <c r="A7394" s="3">
        <v>16569736</v>
      </c>
      <c r="B7394" s="3">
        <v>4142434</v>
      </c>
      <c r="C7394" s="5">
        <v>0.4510171115398407</v>
      </c>
      <c r="D7394" s="3">
        <v>809540</v>
      </c>
      <c r="E7394" s="7">
        <v>0.1954261660575867</v>
      </c>
      <c r="F7394" t="s">
        <v>7398</v>
      </c>
    </row>
    <row r="7395" spans="1:6" x14ac:dyDescent="0.2">
      <c r="A7395" s="3">
        <v>16504836</v>
      </c>
      <c r="B7395" s="3">
        <v>4126209</v>
      </c>
      <c r="C7395" s="5">
        <v>0.44924929738044739</v>
      </c>
      <c r="D7395" s="3">
        <v>815997</v>
      </c>
      <c r="E7395" s="7">
        <v>0.19775949418544769</v>
      </c>
      <c r="F7395" t="s">
        <v>7399</v>
      </c>
    </row>
    <row r="7396" spans="1:6" x14ac:dyDescent="0.2">
      <c r="A7396" s="3">
        <v>16111748</v>
      </c>
      <c r="B7396" s="3">
        <v>4027937</v>
      </c>
      <c r="C7396" s="5">
        <v>0.4385485053062439</v>
      </c>
      <c r="D7396" s="3">
        <v>830265</v>
      </c>
      <c r="E7396" s="7">
        <v>0.2061266154050827</v>
      </c>
      <c r="F7396" t="s">
        <v>7400</v>
      </c>
    </row>
    <row r="7397" spans="1:6" x14ac:dyDescent="0.2">
      <c r="A7397" s="3">
        <v>15832024</v>
      </c>
      <c r="B7397" s="3">
        <v>3958006</v>
      </c>
      <c r="C7397" s="5">
        <v>0.43093344569206238</v>
      </c>
      <c r="D7397" s="3">
        <v>830323</v>
      </c>
      <c r="E7397" s="7">
        <v>0.2097831517457962</v>
      </c>
      <c r="F7397" t="s">
        <v>7401</v>
      </c>
    </row>
    <row r="7398" spans="1:6" x14ac:dyDescent="0.2">
      <c r="A7398" s="3">
        <v>15630380</v>
      </c>
      <c r="B7398" s="3">
        <v>3907595</v>
      </c>
      <c r="C7398" s="5">
        <v>0.42544367909431458</v>
      </c>
      <c r="D7398" s="3">
        <v>798564</v>
      </c>
      <c r="E7398" s="7">
        <v>0.20436201989650729</v>
      </c>
      <c r="F7398" t="s">
        <v>7402</v>
      </c>
    </row>
    <row r="7399" spans="1:6" x14ac:dyDescent="0.2">
      <c r="A7399" s="3">
        <v>15875316</v>
      </c>
      <c r="B7399" s="3">
        <v>3968829</v>
      </c>
      <c r="C7399" s="5">
        <v>0.43210938572883612</v>
      </c>
      <c r="D7399" s="3">
        <v>806493</v>
      </c>
      <c r="E7399" s="7">
        <v>0.203206792473793</v>
      </c>
      <c r="F7399" t="s">
        <v>7403</v>
      </c>
    </row>
    <row r="7400" spans="1:6" x14ac:dyDescent="0.2">
      <c r="A7400" s="3">
        <v>15928052</v>
      </c>
      <c r="B7400" s="3">
        <v>3982013</v>
      </c>
      <c r="C7400" s="5">
        <v>0.4335436224937439</v>
      </c>
      <c r="D7400" s="3">
        <v>812310</v>
      </c>
      <c r="E7400" s="7">
        <v>0.2039948105812073</v>
      </c>
      <c r="F7400" t="s">
        <v>7404</v>
      </c>
    </row>
    <row r="7401" spans="1:6" x14ac:dyDescent="0.2">
      <c r="A7401" s="3">
        <v>15758292</v>
      </c>
      <c r="B7401" s="3">
        <v>3939573</v>
      </c>
      <c r="C7401" s="5">
        <v>0.42892172932624822</v>
      </c>
      <c r="D7401" s="3">
        <v>818809</v>
      </c>
      <c r="E7401" s="7">
        <v>0.2078420668840408</v>
      </c>
      <c r="F7401" t="s">
        <v>7405</v>
      </c>
    </row>
    <row r="7402" spans="1:6" x14ac:dyDescent="0.2">
      <c r="A7402" s="3">
        <v>16074932</v>
      </c>
      <c r="B7402" s="3">
        <v>4018733</v>
      </c>
      <c r="C7402" s="5">
        <v>0.43753904104232788</v>
      </c>
      <c r="D7402" s="3">
        <v>866176</v>
      </c>
      <c r="E7402" s="7">
        <v>0.21553459763526919</v>
      </c>
      <c r="F7402" t="s">
        <v>7406</v>
      </c>
    </row>
    <row r="7403" spans="1:6" x14ac:dyDescent="0.2">
      <c r="A7403" s="3">
        <v>16295684</v>
      </c>
      <c r="B7403" s="3">
        <v>4073921</v>
      </c>
      <c r="C7403" s="5">
        <v>0.44354641437530518</v>
      </c>
      <c r="D7403" s="3">
        <v>899296</v>
      </c>
      <c r="E7403" s="7">
        <v>0.22074458003044131</v>
      </c>
      <c r="F7403" t="s">
        <v>7407</v>
      </c>
    </row>
    <row r="7404" spans="1:6" x14ac:dyDescent="0.2">
      <c r="A7404" s="3">
        <v>16314132</v>
      </c>
      <c r="B7404" s="3">
        <v>4078533</v>
      </c>
      <c r="C7404" s="5">
        <v>0.44404727220535278</v>
      </c>
      <c r="D7404" s="3">
        <v>938984</v>
      </c>
      <c r="E7404" s="7">
        <v>0.23022592067718509</v>
      </c>
      <c r="F7404" t="s">
        <v>7408</v>
      </c>
    </row>
    <row r="7405" spans="1:6" x14ac:dyDescent="0.2">
      <c r="A7405" s="3">
        <v>15846064</v>
      </c>
      <c r="B7405" s="3">
        <v>3961516</v>
      </c>
      <c r="C7405" s="5">
        <v>0.43130594491958618</v>
      </c>
      <c r="D7405" s="3">
        <v>961149</v>
      </c>
      <c r="E7405" s="7">
        <v>0.24262151122093201</v>
      </c>
      <c r="F7405" t="s">
        <v>7409</v>
      </c>
    </row>
    <row r="7406" spans="1:6" x14ac:dyDescent="0.2">
      <c r="A7406" s="3">
        <v>15468720</v>
      </c>
      <c r="B7406" s="3">
        <v>3867180</v>
      </c>
      <c r="C7406" s="5">
        <v>0.42103400826454163</v>
      </c>
      <c r="D7406" s="3">
        <v>1021963</v>
      </c>
      <c r="E7406" s="7">
        <v>0.26426568627357477</v>
      </c>
      <c r="F7406" t="s">
        <v>7410</v>
      </c>
    </row>
    <row r="7407" spans="1:6" x14ac:dyDescent="0.2">
      <c r="A7407" s="3">
        <v>15179276</v>
      </c>
      <c r="B7407" s="3">
        <v>3794819</v>
      </c>
      <c r="C7407" s="5">
        <v>0.41315466165542603</v>
      </c>
      <c r="D7407" s="3">
        <v>1054722</v>
      </c>
      <c r="E7407" s="7">
        <v>0.27793735265731812</v>
      </c>
      <c r="F7407" t="s">
        <v>7411</v>
      </c>
    </row>
    <row r="7408" spans="1:6" x14ac:dyDescent="0.2">
      <c r="A7408" s="3">
        <v>14790320</v>
      </c>
      <c r="B7408" s="3">
        <v>3697580</v>
      </c>
      <c r="C7408" s="5">
        <v>0.40256679058074951</v>
      </c>
      <c r="D7408" s="3">
        <v>1071705</v>
      </c>
      <c r="E7408" s="7">
        <v>0.28983956575393682</v>
      </c>
      <c r="F7408" t="s">
        <v>7412</v>
      </c>
    </row>
    <row r="7409" spans="1:6" x14ac:dyDescent="0.2">
      <c r="A7409" s="3">
        <v>14468692</v>
      </c>
      <c r="B7409" s="3">
        <v>3617173</v>
      </c>
      <c r="C7409" s="5">
        <v>0.39381152391433721</v>
      </c>
      <c r="D7409" s="3">
        <v>1079757</v>
      </c>
      <c r="E7409" s="7">
        <v>0.29850852489471441</v>
      </c>
      <c r="F7409" t="s">
        <v>7413</v>
      </c>
    </row>
    <row r="7410" spans="1:6" x14ac:dyDescent="0.2">
      <c r="A7410" s="3">
        <v>13812472</v>
      </c>
      <c r="B7410" s="3">
        <v>3453118</v>
      </c>
      <c r="C7410" s="5">
        <v>0.37594938278198242</v>
      </c>
      <c r="D7410" s="3">
        <v>1084940</v>
      </c>
      <c r="E7410" s="7">
        <v>0.31419140100479132</v>
      </c>
      <c r="F7410" t="s">
        <v>7414</v>
      </c>
    </row>
    <row r="7411" spans="1:6" x14ac:dyDescent="0.2">
      <c r="A7411" s="3">
        <v>13202420</v>
      </c>
      <c r="B7411" s="3">
        <v>3300605</v>
      </c>
      <c r="C7411" s="5">
        <v>0.35934388637542719</v>
      </c>
      <c r="D7411" s="3">
        <v>1092627</v>
      </c>
      <c r="E7411" s="7">
        <v>0.33103841543197632</v>
      </c>
      <c r="F7411" t="s">
        <v>7415</v>
      </c>
    </row>
    <row r="7412" spans="1:6" x14ac:dyDescent="0.2">
      <c r="A7412" s="3">
        <v>12660792</v>
      </c>
      <c r="B7412" s="3">
        <v>3165198</v>
      </c>
      <c r="C7412" s="5">
        <v>0.34460088610649109</v>
      </c>
      <c r="D7412" s="3">
        <v>1100391</v>
      </c>
      <c r="E7412" s="7">
        <v>0.34765312075614929</v>
      </c>
      <c r="F7412" t="s">
        <v>7416</v>
      </c>
    </row>
    <row r="7413" spans="1:6" x14ac:dyDescent="0.2">
      <c r="A7413" s="3">
        <v>12367184</v>
      </c>
      <c r="B7413" s="3">
        <v>3091796</v>
      </c>
      <c r="C7413" s="5">
        <v>0.33660852909088129</v>
      </c>
      <c r="D7413" s="3">
        <v>1107447</v>
      </c>
      <c r="E7413" s="7">
        <v>0.35818889737129211</v>
      </c>
      <c r="F7413" t="s">
        <v>7417</v>
      </c>
    </row>
    <row r="7414" spans="1:6" x14ac:dyDescent="0.2">
      <c r="A7414" s="3">
        <v>12251124</v>
      </c>
      <c r="B7414" s="3">
        <v>3062781</v>
      </c>
      <c r="C7414" s="5">
        <v>0.33344867825508118</v>
      </c>
      <c r="D7414" s="3">
        <v>1122455</v>
      </c>
      <c r="E7414" s="7">
        <v>0.36648228764534002</v>
      </c>
      <c r="F7414" t="s">
        <v>7418</v>
      </c>
    </row>
    <row r="7415" spans="1:6" x14ac:dyDescent="0.2">
      <c r="A7415" s="3">
        <v>12265996</v>
      </c>
      <c r="B7415" s="3">
        <v>3066499</v>
      </c>
      <c r="C7415" s="5">
        <v>0.33385252952575678</v>
      </c>
      <c r="D7415" s="3">
        <v>1136285</v>
      </c>
      <c r="E7415" s="7">
        <v>0.37054798007011408</v>
      </c>
      <c r="F7415" t="s">
        <v>7419</v>
      </c>
    </row>
    <row r="7416" spans="1:6" x14ac:dyDescent="0.2">
      <c r="A7416" s="3">
        <v>12452092</v>
      </c>
      <c r="B7416" s="3">
        <v>3113023</v>
      </c>
      <c r="C7416" s="5">
        <v>0.33891671895980829</v>
      </c>
      <c r="D7416" s="3">
        <v>1152469</v>
      </c>
      <c r="E7416" s="7">
        <v>0.37020894885063171</v>
      </c>
      <c r="F7416" t="s">
        <v>7420</v>
      </c>
    </row>
    <row r="7417" spans="1:6" x14ac:dyDescent="0.2">
      <c r="A7417" s="3">
        <v>12400048</v>
      </c>
      <c r="B7417" s="3">
        <v>3100012</v>
      </c>
      <c r="C7417" s="5">
        <v>0.3374992311000824</v>
      </c>
      <c r="D7417" s="3">
        <v>1146454</v>
      </c>
      <c r="E7417" s="7">
        <v>0.36982244253158569</v>
      </c>
      <c r="F7417" t="s">
        <v>7421</v>
      </c>
    </row>
    <row r="7418" spans="1:6" x14ac:dyDescent="0.2">
      <c r="A7418" s="3">
        <v>12213196</v>
      </c>
      <c r="B7418" s="3">
        <v>3053299</v>
      </c>
      <c r="C7418" s="5">
        <v>0.33241266012191772</v>
      </c>
      <c r="D7418" s="3">
        <v>1127167</v>
      </c>
      <c r="E7418" s="7">
        <v>0.36916366219520569</v>
      </c>
      <c r="F7418" t="s">
        <v>7422</v>
      </c>
    </row>
    <row r="7419" spans="1:6" x14ac:dyDescent="0.2">
      <c r="A7419" s="3">
        <v>12076128</v>
      </c>
      <c r="B7419" s="3">
        <v>3019032</v>
      </c>
      <c r="C7419" s="5">
        <v>0.32868108153343201</v>
      </c>
      <c r="D7419" s="3">
        <v>1109824</v>
      </c>
      <c r="E7419" s="7">
        <v>0.36760923266410828</v>
      </c>
      <c r="F7419" t="s">
        <v>7423</v>
      </c>
    </row>
    <row r="7420" spans="1:6" x14ac:dyDescent="0.2">
      <c r="A7420" s="3">
        <v>12033704</v>
      </c>
      <c r="B7420" s="3">
        <v>3008426</v>
      </c>
      <c r="C7420" s="5">
        <v>0.32752549648284912</v>
      </c>
      <c r="D7420" s="3">
        <v>1103869</v>
      </c>
      <c r="E7420" s="7">
        <v>0.36692577600479132</v>
      </c>
      <c r="F7420" t="s">
        <v>7424</v>
      </c>
    </row>
    <row r="7421" spans="1:6" x14ac:dyDescent="0.2">
      <c r="A7421" s="3">
        <v>11934592</v>
      </c>
      <c r="B7421" s="3">
        <v>2983648</v>
      </c>
      <c r="C7421" s="5">
        <v>0.32482701539993292</v>
      </c>
      <c r="D7421" s="3">
        <v>1091206</v>
      </c>
      <c r="E7421" s="7">
        <v>0.36572879552841192</v>
      </c>
      <c r="F7421" t="s">
        <v>7425</v>
      </c>
    </row>
    <row r="7422" spans="1:6" x14ac:dyDescent="0.2">
      <c r="A7422" s="3">
        <v>11981912</v>
      </c>
      <c r="B7422" s="3">
        <v>2995478</v>
      </c>
      <c r="C7422" s="5">
        <v>0.32611402869224548</v>
      </c>
      <c r="D7422" s="3">
        <v>1091200</v>
      </c>
      <c r="E7422" s="7">
        <v>0.36428242921829218</v>
      </c>
      <c r="F7422" t="s">
        <v>7426</v>
      </c>
    </row>
    <row r="7423" spans="1:6" x14ac:dyDescent="0.2">
      <c r="A7423" s="3">
        <v>12055772</v>
      </c>
      <c r="B7423" s="3">
        <v>3013943</v>
      </c>
      <c r="C7423" s="5">
        <v>0.32812336087226868</v>
      </c>
      <c r="D7423" s="3">
        <v>1095546</v>
      </c>
      <c r="E7423" s="7">
        <v>0.36349260807037348</v>
      </c>
      <c r="F7423" t="s">
        <v>7427</v>
      </c>
    </row>
    <row r="7424" spans="1:6" x14ac:dyDescent="0.2">
      <c r="A7424" s="3">
        <v>12182936</v>
      </c>
      <c r="B7424" s="3">
        <v>3045734</v>
      </c>
      <c r="C7424" s="5">
        <v>0.33158347010612488</v>
      </c>
      <c r="D7424" s="3">
        <v>1100072</v>
      </c>
      <c r="E7424" s="7">
        <v>0.36118453741073608</v>
      </c>
      <c r="F7424" t="s">
        <v>7428</v>
      </c>
    </row>
    <row r="7425" spans="1:6" x14ac:dyDescent="0.2">
      <c r="A7425" s="3">
        <v>12107584</v>
      </c>
      <c r="B7425" s="3">
        <v>3026896</v>
      </c>
      <c r="C7425" s="5">
        <v>0.32953169941902161</v>
      </c>
      <c r="D7425" s="3">
        <v>1089602</v>
      </c>
      <c r="E7425" s="7">
        <v>0.35997337102890009</v>
      </c>
      <c r="F7425" t="s">
        <v>7429</v>
      </c>
    </row>
    <row r="7426" spans="1:6" x14ac:dyDescent="0.2">
      <c r="A7426" s="3">
        <v>12189224</v>
      </c>
      <c r="B7426" s="3">
        <v>3047306</v>
      </c>
      <c r="C7426" s="5">
        <v>0.33175274729728699</v>
      </c>
      <c r="D7426" s="3">
        <v>1099394</v>
      </c>
      <c r="E7426" s="7">
        <v>0.36077570915222168</v>
      </c>
      <c r="F7426" t="s">
        <v>7430</v>
      </c>
    </row>
    <row r="7427" spans="1:6" x14ac:dyDescent="0.2">
      <c r="A7427" s="3">
        <v>12106224</v>
      </c>
      <c r="B7427" s="3">
        <v>3026556</v>
      </c>
      <c r="C7427" s="5">
        <v>0.32949283719062811</v>
      </c>
      <c r="D7427" s="3">
        <v>1092817</v>
      </c>
      <c r="E7427" s="7">
        <v>0.36107608675956732</v>
      </c>
      <c r="F7427" t="s">
        <v>7431</v>
      </c>
    </row>
    <row r="7428" spans="1:6" x14ac:dyDescent="0.2">
      <c r="A7428" s="3">
        <v>12110544</v>
      </c>
      <c r="B7428" s="3">
        <v>3027636</v>
      </c>
      <c r="C7428" s="5">
        <v>0.32960948348045349</v>
      </c>
      <c r="D7428" s="3">
        <v>1097495</v>
      </c>
      <c r="E7428" s="7">
        <v>0.36249238252639771</v>
      </c>
      <c r="F7428" t="s">
        <v>7432</v>
      </c>
    </row>
    <row r="7429" spans="1:6" x14ac:dyDescent="0.2">
      <c r="A7429" s="3">
        <v>12127980</v>
      </c>
      <c r="B7429" s="3">
        <v>3031995</v>
      </c>
      <c r="C7429" s="5">
        <v>0.33008313179016108</v>
      </c>
      <c r="D7429" s="3">
        <v>1103877</v>
      </c>
      <c r="E7429" s="7">
        <v>0.36407613754272461</v>
      </c>
      <c r="F7429" t="s">
        <v>7433</v>
      </c>
    </row>
    <row r="7430" spans="1:6" x14ac:dyDescent="0.2">
      <c r="A7430" s="3">
        <v>12233080</v>
      </c>
      <c r="B7430" s="3">
        <v>3058270</v>
      </c>
      <c r="C7430" s="5">
        <v>0.33294263482093811</v>
      </c>
      <c r="D7430" s="3">
        <v>1122192</v>
      </c>
      <c r="E7430" s="7">
        <v>0.36693686246871948</v>
      </c>
      <c r="F7430" t="s">
        <v>7434</v>
      </c>
    </row>
    <row r="7431" spans="1:6" x14ac:dyDescent="0.2">
      <c r="A7431" s="3">
        <v>12259612</v>
      </c>
      <c r="B7431" s="3">
        <v>3064903</v>
      </c>
      <c r="C7431" s="5">
        <v>0.33366382122039789</v>
      </c>
      <c r="D7431" s="3">
        <v>1132986</v>
      </c>
      <c r="E7431" s="7">
        <v>0.36966454982757568</v>
      </c>
      <c r="F7431" t="s">
        <v>7435</v>
      </c>
    </row>
    <row r="7432" spans="1:6" x14ac:dyDescent="0.2">
      <c r="A7432" s="3">
        <v>12413024</v>
      </c>
      <c r="B7432" s="3">
        <v>3103256</v>
      </c>
      <c r="C7432" s="5">
        <v>0.33783820271491999</v>
      </c>
      <c r="D7432" s="3">
        <v>1160164</v>
      </c>
      <c r="E7432" s="7">
        <v>0.37385377287864691</v>
      </c>
      <c r="F7432" t="s">
        <v>7436</v>
      </c>
    </row>
    <row r="7433" spans="1:6" x14ac:dyDescent="0.2">
      <c r="A7433" s="3">
        <v>12437332</v>
      </c>
      <c r="B7433" s="3">
        <v>3109333</v>
      </c>
      <c r="C7433" s="5">
        <v>0.33849883079528809</v>
      </c>
      <c r="D7433" s="3">
        <v>1169094</v>
      </c>
      <c r="E7433" s="7">
        <v>0.37599509954452509</v>
      </c>
      <c r="F7433" t="s">
        <v>7437</v>
      </c>
    </row>
    <row r="7434" spans="1:6" x14ac:dyDescent="0.2">
      <c r="A7434" s="3">
        <v>12008348</v>
      </c>
      <c r="B7434" s="3">
        <v>3002087</v>
      </c>
      <c r="C7434" s="5">
        <v>0.32682254910469061</v>
      </c>
      <c r="D7434" s="3">
        <v>1136815</v>
      </c>
      <c r="E7434" s="7">
        <v>0.37867489457130432</v>
      </c>
      <c r="F7434" t="s">
        <v>7438</v>
      </c>
    </row>
    <row r="7435" spans="1:6" x14ac:dyDescent="0.2">
      <c r="A7435" s="3">
        <v>11847032</v>
      </c>
      <c r="B7435" s="3">
        <v>2961758</v>
      </c>
      <c r="C7435" s="5">
        <v>0.32243123650550842</v>
      </c>
      <c r="D7435" s="3">
        <v>1126890</v>
      </c>
      <c r="E7435" s="7">
        <v>0.38048011064529419</v>
      </c>
      <c r="F7435" t="s">
        <v>7439</v>
      </c>
    </row>
    <row r="7436" spans="1:6" x14ac:dyDescent="0.2">
      <c r="A7436" s="3">
        <v>11772360</v>
      </c>
      <c r="B7436" s="3">
        <v>2943090</v>
      </c>
      <c r="C7436" s="5">
        <v>0.32039803266525269</v>
      </c>
      <c r="D7436" s="3">
        <v>1125500</v>
      </c>
      <c r="E7436" s="7">
        <v>0.38242119550704962</v>
      </c>
      <c r="F7436" t="s">
        <v>7440</v>
      </c>
    </row>
    <row r="7437" spans="1:6" x14ac:dyDescent="0.2">
      <c r="A7437" s="3">
        <v>11669568</v>
      </c>
      <c r="B7437" s="3">
        <v>2917392</v>
      </c>
      <c r="C7437" s="5">
        <v>0.31759953498840332</v>
      </c>
      <c r="D7437" s="3">
        <v>1118877</v>
      </c>
      <c r="E7437" s="7">
        <v>0.38351958990097051</v>
      </c>
      <c r="F7437" t="s">
        <v>7441</v>
      </c>
    </row>
    <row r="7438" spans="1:6" x14ac:dyDescent="0.2">
      <c r="A7438" s="3">
        <v>11060628</v>
      </c>
      <c r="B7438" s="3">
        <v>2765157</v>
      </c>
      <c r="C7438" s="5">
        <v>0.30102577805519098</v>
      </c>
      <c r="D7438" s="3">
        <v>1068680</v>
      </c>
      <c r="E7438" s="7">
        <v>0.38648077845573431</v>
      </c>
      <c r="F7438" t="s">
        <v>7442</v>
      </c>
    </row>
    <row r="7439" spans="1:6" x14ac:dyDescent="0.2">
      <c r="A7439" s="3">
        <v>10802612</v>
      </c>
      <c r="B7439" s="3">
        <v>2700653</v>
      </c>
      <c r="C7439" s="5">
        <v>0.29400280117988592</v>
      </c>
      <c r="D7439" s="3">
        <v>1040647</v>
      </c>
      <c r="E7439" s="7">
        <v>0.38533163070678711</v>
      </c>
      <c r="F7439" t="s">
        <v>7443</v>
      </c>
    </row>
    <row r="7440" spans="1:6" x14ac:dyDescent="0.2">
      <c r="A7440" s="3">
        <v>10471692</v>
      </c>
      <c r="B7440" s="3">
        <v>2617923</v>
      </c>
      <c r="C7440" s="5">
        <v>0.28499570488929749</v>
      </c>
      <c r="D7440" s="3">
        <v>1004841</v>
      </c>
      <c r="E7440" s="7">
        <v>0.38383138179779053</v>
      </c>
      <c r="F7440" t="s">
        <v>7444</v>
      </c>
    </row>
    <row r="7441" spans="1:6" x14ac:dyDescent="0.2">
      <c r="A7441" s="3">
        <v>10370320</v>
      </c>
      <c r="B7441" s="3">
        <v>2592580</v>
      </c>
      <c r="C7441" s="5">
        <v>0.28223598003387451</v>
      </c>
      <c r="D7441" s="3">
        <v>989374</v>
      </c>
      <c r="E7441" s="7">
        <v>0.38161754608154302</v>
      </c>
      <c r="F7441" t="s">
        <v>7445</v>
      </c>
    </row>
    <row r="7442" spans="1:6" x14ac:dyDescent="0.2">
      <c r="A7442" s="3">
        <v>9248560</v>
      </c>
      <c r="B7442" s="3">
        <v>2312140</v>
      </c>
      <c r="C7442" s="5">
        <v>0.25170573592185969</v>
      </c>
      <c r="D7442" s="3">
        <v>883964</v>
      </c>
      <c r="E7442" s="7">
        <v>0.38231420516967768</v>
      </c>
      <c r="F7442" t="s">
        <v>7446</v>
      </c>
    </row>
    <row r="7443" spans="1:6" x14ac:dyDescent="0.2">
      <c r="A7443" s="3">
        <v>8676828</v>
      </c>
      <c r="B7443" s="3">
        <v>2169207</v>
      </c>
      <c r="C7443" s="5">
        <v>0.23614501953125</v>
      </c>
      <c r="D7443" s="3">
        <v>827922</v>
      </c>
      <c r="E7443" s="7">
        <v>0.38167035579681402</v>
      </c>
      <c r="F7443" t="s">
        <v>7447</v>
      </c>
    </row>
    <row r="7444" spans="1:6" x14ac:dyDescent="0.2">
      <c r="A7444" s="3">
        <v>8300328</v>
      </c>
      <c r="B7444" s="3">
        <v>2075082</v>
      </c>
      <c r="C7444" s="5">
        <v>0.2258977144956589</v>
      </c>
      <c r="D7444" s="3">
        <v>790775</v>
      </c>
      <c r="E7444" s="7">
        <v>0.38108131289482122</v>
      </c>
      <c r="F7444" t="s">
        <v>7448</v>
      </c>
    </row>
    <row r="7445" spans="1:6" x14ac:dyDescent="0.2">
      <c r="A7445" s="3">
        <v>8013340</v>
      </c>
      <c r="B7445" s="3">
        <v>2003335</v>
      </c>
      <c r="C7445" s="5">
        <v>0.21808657050132749</v>
      </c>
      <c r="D7445" s="3">
        <v>759868</v>
      </c>
      <c r="E7445" s="7">
        <v>0.379301518201828</v>
      </c>
      <c r="F7445" t="s">
        <v>7449</v>
      </c>
    </row>
    <row r="7446" spans="1:6" x14ac:dyDescent="0.2">
      <c r="A7446" s="3">
        <v>7953724</v>
      </c>
      <c r="B7446" s="3">
        <v>1988431</v>
      </c>
      <c r="C7446" s="5">
        <v>0.21646349132060999</v>
      </c>
      <c r="D7446" s="3">
        <v>750266</v>
      </c>
      <c r="E7446" s="7">
        <v>0.37731558084487921</v>
      </c>
      <c r="F7446" t="s">
        <v>7450</v>
      </c>
    </row>
    <row r="7447" spans="1:6" x14ac:dyDescent="0.2">
      <c r="A7447" s="3">
        <v>7877056</v>
      </c>
      <c r="B7447" s="3">
        <v>1969264</v>
      </c>
      <c r="C7447" s="5">
        <v>0.21437634527683261</v>
      </c>
      <c r="D7447" s="3">
        <v>743120</v>
      </c>
      <c r="E7447" s="7">
        <v>0.37735927104949951</v>
      </c>
      <c r="F7447" t="s">
        <v>7451</v>
      </c>
    </row>
    <row r="7448" spans="1:6" x14ac:dyDescent="0.2">
      <c r="A7448" s="3">
        <v>7801708</v>
      </c>
      <c r="B7448" s="3">
        <v>1950427</v>
      </c>
      <c r="C7448" s="5">
        <v>0.21232512593269351</v>
      </c>
      <c r="D7448" s="3">
        <v>736252</v>
      </c>
      <c r="E7448" s="7">
        <v>0.37748247385025019</v>
      </c>
      <c r="F7448" t="s">
        <v>7452</v>
      </c>
    </row>
    <row r="7449" spans="1:6" x14ac:dyDescent="0.2">
      <c r="A7449" s="3">
        <v>7748680</v>
      </c>
      <c r="B7449" s="3">
        <v>1937170</v>
      </c>
      <c r="C7449" s="5">
        <v>0.2108813673257828</v>
      </c>
      <c r="D7449" s="3">
        <v>730699</v>
      </c>
      <c r="E7449" s="7">
        <v>0.3771992027759552</v>
      </c>
      <c r="F7449" t="s">
        <v>7453</v>
      </c>
    </row>
    <row r="7450" spans="1:6" x14ac:dyDescent="0.2">
      <c r="A7450" s="3">
        <v>7679408</v>
      </c>
      <c r="B7450" s="3">
        <v>1919852</v>
      </c>
      <c r="C7450" s="5">
        <v>0.20899553596973419</v>
      </c>
      <c r="D7450" s="3">
        <v>724815</v>
      </c>
      <c r="E7450" s="7">
        <v>0.37753692269325262</v>
      </c>
      <c r="F7450" t="s">
        <v>7454</v>
      </c>
    </row>
    <row r="7451" spans="1:6" x14ac:dyDescent="0.2">
      <c r="A7451" s="3">
        <v>7567076</v>
      </c>
      <c r="B7451" s="3">
        <v>1891769</v>
      </c>
      <c r="C7451" s="5">
        <v>0.20593784749507901</v>
      </c>
      <c r="D7451" s="3">
        <v>714653</v>
      </c>
      <c r="E7451" s="7">
        <v>0.37776970863342291</v>
      </c>
      <c r="F7451" t="s">
        <v>7455</v>
      </c>
    </row>
    <row r="7452" spans="1:6" x14ac:dyDescent="0.2">
      <c r="A7452" s="3">
        <v>7478400</v>
      </c>
      <c r="B7452" s="3">
        <v>1869600</v>
      </c>
      <c r="C7452" s="5">
        <v>0.2035239636898041</v>
      </c>
      <c r="D7452" s="3">
        <v>714042</v>
      </c>
      <c r="E7452" s="7">
        <v>0.38192233443260187</v>
      </c>
      <c r="F7452" t="s">
        <v>7456</v>
      </c>
    </row>
    <row r="7453" spans="1:6" x14ac:dyDescent="0.2">
      <c r="A7453" s="3">
        <v>7388028</v>
      </c>
      <c r="B7453" s="3">
        <v>1847007</v>
      </c>
      <c r="C7453" s="5">
        <v>0.2010639309883118</v>
      </c>
      <c r="D7453" s="3">
        <v>706961</v>
      </c>
      <c r="E7453" s="7">
        <v>0.38276031613349909</v>
      </c>
      <c r="F7453" t="s">
        <v>7457</v>
      </c>
    </row>
    <row r="7454" spans="1:6" x14ac:dyDescent="0.2">
      <c r="A7454" s="3">
        <v>7328216</v>
      </c>
      <c r="B7454" s="3">
        <v>1832054</v>
      </c>
      <c r="C7454" s="5">
        <v>0.1994355916976929</v>
      </c>
      <c r="D7454" s="3">
        <v>703873</v>
      </c>
      <c r="E7454" s="7">
        <v>0.38419881463050842</v>
      </c>
      <c r="F7454" t="s">
        <v>7458</v>
      </c>
    </row>
    <row r="7455" spans="1:6" x14ac:dyDescent="0.2">
      <c r="A7455" s="3">
        <v>7300316</v>
      </c>
      <c r="B7455" s="3">
        <v>1825079</v>
      </c>
      <c r="C7455" s="5">
        <v>0.19867575168609619</v>
      </c>
      <c r="D7455" s="3">
        <v>701320</v>
      </c>
      <c r="E7455" s="7">
        <v>0.38426828384399409</v>
      </c>
      <c r="F7455" t="s">
        <v>7459</v>
      </c>
    </row>
    <row r="7456" spans="1:6" x14ac:dyDescent="0.2">
      <c r="A7456" s="3">
        <v>7290524</v>
      </c>
      <c r="B7456" s="3">
        <v>1822631</v>
      </c>
      <c r="C7456" s="5">
        <v>0.19840870797634119</v>
      </c>
      <c r="D7456" s="3">
        <v>704783</v>
      </c>
      <c r="E7456" s="7">
        <v>0.38668441772460938</v>
      </c>
      <c r="F7456" t="s">
        <v>7460</v>
      </c>
    </row>
    <row r="7457" spans="1:6" x14ac:dyDescent="0.2">
      <c r="A7457" s="3">
        <v>7249604</v>
      </c>
      <c r="B7457" s="3">
        <v>1812401</v>
      </c>
      <c r="C7457" s="5">
        <v>0.19729453325271609</v>
      </c>
      <c r="D7457" s="3">
        <v>703081</v>
      </c>
      <c r="E7457" s="7">
        <v>0.38792794942855829</v>
      </c>
      <c r="F7457" t="s">
        <v>7461</v>
      </c>
    </row>
    <row r="7458" spans="1:6" x14ac:dyDescent="0.2">
      <c r="A7458" s="3">
        <v>7196012</v>
      </c>
      <c r="B7458" s="3">
        <v>1799003</v>
      </c>
      <c r="C7458" s="5">
        <v>0.19583550095558169</v>
      </c>
      <c r="D7458" s="3">
        <v>701515</v>
      </c>
      <c r="E7458" s="7">
        <v>0.38994655013084412</v>
      </c>
      <c r="F7458" t="s">
        <v>7462</v>
      </c>
    </row>
    <row r="7459" spans="1:6" x14ac:dyDescent="0.2">
      <c r="A7459" s="3">
        <v>7181400</v>
      </c>
      <c r="B7459" s="3">
        <v>1795350</v>
      </c>
      <c r="C7459" s="5">
        <v>0.1954372972249985</v>
      </c>
      <c r="D7459" s="3">
        <v>700433</v>
      </c>
      <c r="E7459" s="7">
        <v>0.39013728499412542</v>
      </c>
      <c r="F7459" t="s">
        <v>7463</v>
      </c>
    </row>
    <row r="7460" spans="1:6" x14ac:dyDescent="0.2">
      <c r="A7460" s="3">
        <v>7201864</v>
      </c>
      <c r="B7460" s="3">
        <v>1800466</v>
      </c>
      <c r="C7460" s="5">
        <v>0.19599366188049319</v>
      </c>
      <c r="D7460" s="3">
        <v>704451</v>
      </c>
      <c r="E7460" s="7">
        <v>0.39126038551330572</v>
      </c>
      <c r="F7460" t="s">
        <v>7464</v>
      </c>
    </row>
    <row r="7461" spans="1:6" x14ac:dyDescent="0.2">
      <c r="A7461" s="3">
        <v>7276600</v>
      </c>
      <c r="B7461" s="3">
        <v>1819150</v>
      </c>
      <c r="C7461" s="5">
        <v>0.19802699983119959</v>
      </c>
      <c r="D7461" s="3">
        <v>711617</v>
      </c>
      <c r="E7461" s="7">
        <v>0.39118105173110962</v>
      </c>
      <c r="F7461" t="s">
        <v>7465</v>
      </c>
    </row>
    <row r="7462" spans="1:6" x14ac:dyDescent="0.2">
      <c r="A7462" s="3">
        <v>7343352</v>
      </c>
      <c r="B7462" s="3">
        <v>1835838</v>
      </c>
      <c r="C7462" s="5">
        <v>0.19984303414821619</v>
      </c>
      <c r="D7462" s="3">
        <v>718681</v>
      </c>
      <c r="E7462" s="7">
        <v>0.39147299528121948</v>
      </c>
      <c r="F7462" t="s">
        <v>7466</v>
      </c>
    </row>
    <row r="7463" spans="1:6" x14ac:dyDescent="0.2">
      <c r="A7463" s="3">
        <v>7323444</v>
      </c>
      <c r="B7463" s="3">
        <v>1830861</v>
      </c>
      <c r="C7463" s="5">
        <v>0.19930070638656619</v>
      </c>
      <c r="D7463" s="3">
        <v>717638</v>
      </c>
      <c r="E7463" s="7">
        <v>0.39196750521659851</v>
      </c>
      <c r="F7463" t="s">
        <v>7467</v>
      </c>
    </row>
    <row r="7464" spans="1:6" x14ac:dyDescent="0.2">
      <c r="A7464" s="3">
        <v>7358964</v>
      </c>
      <c r="B7464" s="3">
        <v>1839741</v>
      </c>
      <c r="C7464" s="5">
        <v>0.20026679337024689</v>
      </c>
      <c r="D7464" s="3">
        <v>722176</v>
      </c>
      <c r="E7464" s="7">
        <v>0.39254221320152283</v>
      </c>
      <c r="F7464" t="s">
        <v>7468</v>
      </c>
    </row>
    <row r="7465" spans="1:6" x14ac:dyDescent="0.2">
      <c r="A7465" s="3">
        <v>7359392</v>
      </c>
      <c r="B7465" s="3">
        <v>1839848</v>
      </c>
      <c r="C7465" s="5">
        <v>0.20027787983417511</v>
      </c>
      <c r="D7465" s="3">
        <v>719752</v>
      </c>
      <c r="E7465" s="7">
        <v>0.39120188355445862</v>
      </c>
      <c r="F7465" t="s">
        <v>7469</v>
      </c>
    </row>
    <row r="7466" spans="1:6" x14ac:dyDescent="0.2">
      <c r="A7466" s="3">
        <v>7417200</v>
      </c>
      <c r="B7466" s="3">
        <v>1854300</v>
      </c>
      <c r="C7466" s="5">
        <v>0.20185048878192899</v>
      </c>
      <c r="D7466" s="3">
        <v>725732</v>
      </c>
      <c r="E7466" s="7">
        <v>0.39137786626815801</v>
      </c>
      <c r="F7466" t="s">
        <v>7470</v>
      </c>
    </row>
    <row r="7467" spans="1:6" x14ac:dyDescent="0.2">
      <c r="A7467" s="3">
        <v>7325616</v>
      </c>
      <c r="B7467" s="3">
        <v>1831404</v>
      </c>
      <c r="C7467" s="5">
        <v>0.19935758411884311</v>
      </c>
      <c r="D7467" s="3">
        <v>721190</v>
      </c>
      <c r="E7467" s="7">
        <v>0.39379078149795532</v>
      </c>
      <c r="F7467" t="s">
        <v>7471</v>
      </c>
    </row>
    <row r="7468" spans="1:6" x14ac:dyDescent="0.2">
      <c r="A7468" s="3">
        <v>7293776</v>
      </c>
      <c r="B7468" s="3">
        <v>1823444</v>
      </c>
      <c r="C7468" s="5">
        <v>0.19849053025245669</v>
      </c>
      <c r="D7468" s="3">
        <v>717495</v>
      </c>
      <c r="E7468" s="7">
        <v>0.39348343014717102</v>
      </c>
      <c r="F7468" t="s">
        <v>7472</v>
      </c>
    </row>
    <row r="7469" spans="1:6" x14ac:dyDescent="0.2">
      <c r="A7469" s="3">
        <v>7291772</v>
      </c>
      <c r="B7469" s="3">
        <v>1822943</v>
      </c>
      <c r="C7469" s="5">
        <v>0.19843544065952301</v>
      </c>
      <c r="D7469" s="3">
        <v>716128</v>
      </c>
      <c r="E7469" s="7">
        <v>0.39284169673919678</v>
      </c>
      <c r="F7469" t="s">
        <v>7473</v>
      </c>
    </row>
    <row r="7470" spans="1:6" x14ac:dyDescent="0.2">
      <c r="A7470" s="3">
        <v>7568020</v>
      </c>
      <c r="B7470" s="3">
        <v>1892005</v>
      </c>
      <c r="C7470" s="5">
        <v>0.20595256984233859</v>
      </c>
      <c r="D7470" s="3">
        <v>740486</v>
      </c>
      <c r="E7470" s="7">
        <v>0.39137634634971619</v>
      </c>
      <c r="F7470" t="s">
        <v>7474</v>
      </c>
    </row>
    <row r="7471" spans="1:6" x14ac:dyDescent="0.2">
      <c r="A7471" s="3">
        <v>7526276</v>
      </c>
      <c r="B7471" s="3">
        <v>1881569</v>
      </c>
      <c r="C7471" s="5">
        <v>0.204815998673439</v>
      </c>
      <c r="D7471" s="3">
        <v>739160</v>
      </c>
      <c r="E7471" s="7">
        <v>0.39284235239028931</v>
      </c>
      <c r="F7471" t="s">
        <v>7475</v>
      </c>
    </row>
    <row r="7472" spans="1:6" x14ac:dyDescent="0.2">
      <c r="A7472" s="3">
        <v>7432284</v>
      </c>
      <c r="B7472" s="3">
        <v>1858071</v>
      </c>
      <c r="C7472" s="5">
        <v>0.20225758850574491</v>
      </c>
      <c r="D7472" s="3">
        <v>729692</v>
      </c>
      <c r="E7472" s="7">
        <v>0.39271479845047003</v>
      </c>
      <c r="F7472" t="s">
        <v>7476</v>
      </c>
    </row>
    <row r="7473" spans="1:6" x14ac:dyDescent="0.2">
      <c r="A7473" s="3">
        <v>7387508</v>
      </c>
      <c r="B7473" s="3">
        <v>1846877</v>
      </c>
      <c r="C7473" s="5">
        <v>0.20103852450847631</v>
      </c>
      <c r="D7473" s="3">
        <v>721258</v>
      </c>
      <c r="E7473" s="7">
        <v>0.39052844047546392</v>
      </c>
      <c r="F7473" t="s">
        <v>7477</v>
      </c>
    </row>
    <row r="7474" spans="1:6" x14ac:dyDescent="0.2">
      <c r="A7474" s="3">
        <v>7676384</v>
      </c>
      <c r="B7474" s="3">
        <v>1919096</v>
      </c>
      <c r="C7474" s="5">
        <v>0.20889919996261599</v>
      </c>
      <c r="D7474" s="3">
        <v>730840</v>
      </c>
      <c r="E7474" s="7">
        <v>0.38082513213157648</v>
      </c>
      <c r="F7474" t="s">
        <v>7478</v>
      </c>
    </row>
    <row r="7475" spans="1:6" x14ac:dyDescent="0.2">
      <c r="A7475" s="3">
        <v>7899024</v>
      </c>
      <c r="B7475" s="3">
        <v>1974756</v>
      </c>
      <c r="C7475" s="5">
        <v>0.21495735645294189</v>
      </c>
      <c r="D7475" s="3">
        <v>718428</v>
      </c>
      <c r="E7475" s="7">
        <v>0.36380594968795782</v>
      </c>
      <c r="F7475" t="s">
        <v>7479</v>
      </c>
    </row>
    <row r="7476" spans="1:6" x14ac:dyDescent="0.2">
      <c r="A7476" s="3">
        <v>8357560</v>
      </c>
      <c r="B7476" s="3">
        <v>2089390</v>
      </c>
      <c r="C7476" s="5">
        <v>0.2274349182844162</v>
      </c>
      <c r="D7476" s="3">
        <v>691244</v>
      </c>
      <c r="E7476" s="7">
        <v>0.33083531260490417</v>
      </c>
      <c r="F7476" t="s">
        <v>7480</v>
      </c>
    </row>
    <row r="7477" spans="1:6" x14ac:dyDescent="0.2">
      <c r="A7477" s="3">
        <v>8815752</v>
      </c>
      <c r="B7477" s="3">
        <v>2203938</v>
      </c>
      <c r="C7477" s="5">
        <v>0.23990306258201599</v>
      </c>
      <c r="D7477" s="3">
        <v>656100</v>
      </c>
      <c r="E7477" s="7">
        <v>0.29769438505172729</v>
      </c>
      <c r="F7477" t="s">
        <v>7481</v>
      </c>
    </row>
    <row r="7478" spans="1:6" x14ac:dyDescent="0.2">
      <c r="A7478" s="3">
        <v>9775892</v>
      </c>
      <c r="B7478" s="3">
        <v>2443973</v>
      </c>
      <c r="C7478" s="5">
        <v>0.26603060960769648</v>
      </c>
      <c r="D7478" s="3">
        <v>643320</v>
      </c>
      <c r="E7478" s="7">
        <v>0.26322713494300842</v>
      </c>
      <c r="F7478" t="s">
        <v>7482</v>
      </c>
    </row>
    <row r="7479" spans="1:6" x14ac:dyDescent="0.2">
      <c r="A7479" s="3">
        <v>10489268</v>
      </c>
      <c r="B7479" s="3">
        <v>2622317</v>
      </c>
      <c r="C7479" s="5">
        <v>0.28544285893440252</v>
      </c>
      <c r="D7479" s="3">
        <v>628650</v>
      </c>
      <c r="E7479" s="7">
        <v>0.23973074555397031</v>
      </c>
      <c r="F7479" t="s">
        <v>7483</v>
      </c>
    </row>
    <row r="7480" spans="1:6" x14ac:dyDescent="0.2">
      <c r="A7480" s="3">
        <v>11100296</v>
      </c>
      <c r="B7480" s="3">
        <v>2775074</v>
      </c>
      <c r="C7480" s="5">
        <v>0.30206984281539923</v>
      </c>
      <c r="D7480" s="3">
        <v>600942</v>
      </c>
      <c r="E7480" s="7">
        <v>0.2165499031543732</v>
      </c>
      <c r="F7480" t="s">
        <v>7484</v>
      </c>
    </row>
    <row r="7481" spans="1:6" x14ac:dyDescent="0.2">
      <c r="A7481" s="3">
        <v>11561992</v>
      </c>
      <c r="B7481" s="3">
        <v>2890498</v>
      </c>
      <c r="C7481" s="5">
        <v>0.31463298201560969</v>
      </c>
      <c r="D7481" s="3">
        <v>574587</v>
      </c>
      <c r="E7481" s="7">
        <v>0.1987847834825516</v>
      </c>
      <c r="F7481" t="s">
        <v>7485</v>
      </c>
    </row>
    <row r="7482" spans="1:6" x14ac:dyDescent="0.2">
      <c r="A7482" s="3">
        <v>12116640</v>
      </c>
      <c r="B7482" s="3">
        <v>3029160</v>
      </c>
      <c r="C7482" s="5">
        <v>0.32972550392150879</v>
      </c>
      <c r="D7482" s="3">
        <v>546690</v>
      </c>
      <c r="E7482" s="7">
        <v>0.18047577142715451</v>
      </c>
      <c r="F7482" t="s">
        <v>7486</v>
      </c>
    </row>
    <row r="7483" spans="1:6" x14ac:dyDescent="0.2">
      <c r="A7483" s="3">
        <v>12676248</v>
      </c>
      <c r="B7483" s="3">
        <v>3169062</v>
      </c>
      <c r="C7483" s="5">
        <v>0.34495294094085688</v>
      </c>
      <c r="D7483" s="3">
        <v>528586</v>
      </c>
      <c r="E7483" s="7">
        <v>0.16679573059082031</v>
      </c>
      <c r="F7483" t="s">
        <v>7487</v>
      </c>
    </row>
    <row r="7484" spans="1:6" x14ac:dyDescent="0.2">
      <c r="A7484" s="3">
        <v>13234452</v>
      </c>
      <c r="B7484" s="3">
        <v>3308613</v>
      </c>
      <c r="C7484" s="5">
        <v>0.36014208197593689</v>
      </c>
      <c r="D7484" s="3">
        <v>501603</v>
      </c>
      <c r="E7484" s="7">
        <v>0.15160521864891049</v>
      </c>
      <c r="F7484" t="s">
        <v>7488</v>
      </c>
    </row>
    <row r="7485" spans="1:6" x14ac:dyDescent="0.2">
      <c r="A7485" s="3">
        <v>13604292</v>
      </c>
      <c r="B7485" s="3">
        <v>3401073</v>
      </c>
      <c r="C7485" s="5">
        <v>0.37020531296730042</v>
      </c>
      <c r="D7485" s="3">
        <v>482403</v>
      </c>
      <c r="E7485" s="7">
        <v>0.14183847606182101</v>
      </c>
      <c r="F7485" t="s">
        <v>7489</v>
      </c>
    </row>
    <row r="7486" spans="1:6" x14ac:dyDescent="0.2">
      <c r="A7486" s="3">
        <v>14034472</v>
      </c>
      <c r="B7486" s="3">
        <v>3508618</v>
      </c>
      <c r="C7486" s="5">
        <v>0.38191047310829163</v>
      </c>
      <c r="D7486" s="3">
        <v>473151</v>
      </c>
      <c r="E7486" s="7">
        <v>0.13485394418239591</v>
      </c>
      <c r="F7486" t="s">
        <v>7490</v>
      </c>
    </row>
    <row r="7487" spans="1:6" x14ac:dyDescent="0.2">
      <c r="A7487" s="3">
        <v>14263768</v>
      </c>
      <c r="B7487" s="3">
        <v>3565942</v>
      </c>
      <c r="C7487" s="5">
        <v>0.38814905285835272</v>
      </c>
      <c r="D7487" s="3">
        <v>458213</v>
      </c>
      <c r="E7487" s="7">
        <v>0.12849704921245569</v>
      </c>
      <c r="F7487" t="s">
        <v>7491</v>
      </c>
    </row>
    <row r="7488" spans="1:6" x14ac:dyDescent="0.2">
      <c r="A7488" s="3">
        <v>14545028</v>
      </c>
      <c r="B7488" s="3">
        <v>3636257</v>
      </c>
      <c r="C7488" s="5">
        <v>0.39580166339874268</v>
      </c>
      <c r="D7488" s="3">
        <v>450725</v>
      </c>
      <c r="E7488" s="7">
        <v>0.12395300716161731</v>
      </c>
      <c r="F7488" t="s">
        <v>7492</v>
      </c>
    </row>
    <row r="7489" spans="1:6" x14ac:dyDescent="0.2">
      <c r="A7489" s="3">
        <v>14727976</v>
      </c>
      <c r="B7489" s="3">
        <v>3681994</v>
      </c>
      <c r="C7489" s="5">
        <v>0.40077894926071173</v>
      </c>
      <c r="D7489" s="3">
        <v>443992</v>
      </c>
      <c r="E7489" s="7">
        <v>0.12058465927839281</v>
      </c>
      <c r="F7489" t="s">
        <v>7493</v>
      </c>
    </row>
    <row r="7490" spans="1:6" x14ac:dyDescent="0.2">
      <c r="A7490" s="3">
        <v>17011868</v>
      </c>
      <c r="B7490" s="3">
        <v>4252967</v>
      </c>
      <c r="C7490" s="5">
        <v>0.46236765384674072</v>
      </c>
      <c r="D7490" s="3">
        <v>1452692</v>
      </c>
      <c r="E7490" s="7">
        <v>0.34157142043113708</v>
      </c>
      <c r="F7490" t="s">
        <v>7494</v>
      </c>
    </row>
    <row r="7491" spans="1:6" x14ac:dyDescent="0.2">
      <c r="A7491" s="3">
        <v>16991776</v>
      </c>
      <c r="B7491" s="3">
        <v>4247944</v>
      </c>
      <c r="C7491" s="5">
        <v>0.46182027459144592</v>
      </c>
      <c r="D7491" s="3">
        <v>1449799</v>
      </c>
      <c r="E7491" s="7">
        <v>0.34129428863525391</v>
      </c>
      <c r="F7491" t="s">
        <v>7495</v>
      </c>
    </row>
    <row r="7492" spans="1:6" x14ac:dyDescent="0.2">
      <c r="A7492" s="3">
        <v>16874076</v>
      </c>
      <c r="B7492" s="3">
        <v>4218519</v>
      </c>
      <c r="C7492" s="5">
        <v>0.45862001180648798</v>
      </c>
      <c r="D7492" s="3">
        <v>1443822</v>
      </c>
      <c r="E7492" s="7">
        <v>0.3422580361366272</v>
      </c>
      <c r="F7492" t="s">
        <v>7496</v>
      </c>
    </row>
    <row r="7493" spans="1:6" x14ac:dyDescent="0.2">
      <c r="A7493" s="3">
        <v>16757484</v>
      </c>
      <c r="B7493" s="3">
        <v>4189371</v>
      </c>
      <c r="C7493" s="5">
        <v>0.45544987916946411</v>
      </c>
      <c r="D7493" s="3">
        <v>1440599</v>
      </c>
      <c r="E7493" s="7">
        <v>0.34386998414993292</v>
      </c>
      <c r="F7493" t="s">
        <v>7497</v>
      </c>
    </row>
    <row r="7494" spans="1:6" x14ac:dyDescent="0.2">
      <c r="A7494" s="3">
        <v>16662328</v>
      </c>
      <c r="B7494" s="3">
        <v>4165582</v>
      </c>
      <c r="C7494" s="5">
        <v>0.45286241173744202</v>
      </c>
      <c r="D7494" s="3">
        <v>1442288</v>
      </c>
      <c r="E7494" s="7">
        <v>0.34623923897743231</v>
      </c>
      <c r="F7494" t="s">
        <v>7498</v>
      </c>
    </row>
    <row r="7495" spans="1:6" x14ac:dyDescent="0.2">
      <c r="A7495" s="3">
        <v>16555248</v>
      </c>
      <c r="B7495" s="3">
        <v>4138812</v>
      </c>
      <c r="C7495" s="5">
        <v>0.44995084404945368</v>
      </c>
      <c r="D7495" s="3">
        <v>1438265</v>
      </c>
      <c r="E7495" s="7">
        <v>0.34750673174858088</v>
      </c>
      <c r="F7495" t="s">
        <v>7499</v>
      </c>
    </row>
    <row r="7496" spans="1:6" x14ac:dyDescent="0.2">
      <c r="A7496" s="3">
        <v>16346336</v>
      </c>
      <c r="B7496" s="3">
        <v>4086584</v>
      </c>
      <c r="C7496" s="5">
        <v>0.44427162408828741</v>
      </c>
      <c r="D7496" s="3">
        <v>1428241</v>
      </c>
      <c r="E7496" s="7">
        <v>0.34949508309364319</v>
      </c>
      <c r="F7496" t="s">
        <v>7500</v>
      </c>
    </row>
    <row r="7497" spans="1:6" x14ac:dyDescent="0.2">
      <c r="A7497" s="3">
        <v>16246064</v>
      </c>
      <c r="B7497" s="3">
        <v>4061516</v>
      </c>
      <c r="C7497" s="5">
        <v>0.44154512882232672</v>
      </c>
      <c r="D7497" s="3">
        <v>1420878</v>
      </c>
      <c r="E7497" s="7">
        <v>0.34983932971954351</v>
      </c>
      <c r="F7497" t="s">
        <v>7501</v>
      </c>
    </row>
    <row r="7498" spans="1:6" x14ac:dyDescent="0.2">
      <c r="A7498" s="3">
        <v>16231872</v>
      </c>
      <c r="B7498" s="3">
        <v>4057968</v>
      </c>
      <c r="C7498" s="5">
        <v>0.44115817546844482</v>
      </c>
      <c r="D7498" s="3">
        <v>1421836</v>
      </c>
      <c r="E7498" s="7">
        <v>0.3503812849521637</v>
      </c>
      <c r="F7498" t="s">
        <v>7502</v>
      </c>
    </row>
    <row r="7499" spans="1:6" x14ac:dyDescent="0.2">
      <c r="A7499" s="3">
        <v>16269872</v>
      </c>
      <c r="B7499" s="3">
        <v>4067468</v>
      </c>
      <c r="C7499" s="5">
        <v>0.44218972325325012</v>
      </c>
      <c r="D7499" s="3">
        <v>1424903</v>
      </c>
      <c r="E7499" s="7">
        <v>0.35031694173812872</v>
      </c>
      <c r="F7499" t="s">
        <v>7503</v>
      </c>
    </row>
    <row r="7500" spans="1:6" x14ac:dyDescent="0.2">
      <c r="A7500" s="3">
        <v>16252844</v>
      </c>
      <c r="B7500" s="3">
        <v>4063211</v>
      </c>
      <c r="C7500" s="5">
        <v>0.44172570109367371</v>
      </c>
      <c r="D7500" s="3">
        <v>1417267</v>
      </c>
      <c r="E7500" s="7">
        <v>0.34880468249320978</v>
      </c>
      <c r="F7500" t="s">
        <v>7504</v>
      </c>
    </row>
    <row r="7501" spans="1:6" x14ac:dyDescent="0.2">
      <c r="A7501" s="3">
        <v>16227992</v>
      </c>
      <c r="B7501" s="3">
        <v>4056998</v>
      </c>
      <c r="C7501" s="5">
        <v>0.4410490095615387</v>
      </c>
      <c r="D7501" s="3">
        <v>1418074</v>
      </c>
      <c r="E7501" s="7">
        <v>0.34953776001930242</v>
      </c>
      <c r="F7501" t="s">
        <v>7505</v>
      </c>
    </row>
    <row r="7502" spans="1:6" x14ac:dyDescent="0.2">
      <c r="A7502" s="3">
        <v>16399896</v>
      </c>
      <c r="B7502" s="3">
        <v>4099974</v>
      </c>
      <c r="C7502" s="5">
        <v>0.44571983814239502</v>
      </c>
      <c r="D7502" s="3">
        <v>1444682</v>
      </c>
      <c r="E7502" s="7">
        <v>0.3523637056350708</v>
      </c>
      <c r="F7502" t="s">
        <v>7506</v>
      </c>
    </row>
    <row r="7503" spans="1:6" x14ac:dyDescent="0.2">
      <c r="A7503" s="3">
        <v>16178892</v>
      </c>
      <c r="B7503" s="3">
        <v>4044723</v>
      </c>
      <c r="C7503" s="5">
        <v>0.43971210718154907</v>
      </c>
      <c r="D7503" s="3">
        <v>1429110</v>
      </c>
      <c r="E7503" s="7">
        <v>0.35332703590393072</v>
      </c>
      <c r="F7503" t="s">
        <v>7507</v>
      </c>
    </row>
    <row r="7504" spans="1:6" x14ac:dyDescent="0.2">
      <c r="A7504" s="3">
        <v>16137588</v>
      </c>
      <c r="B7504" s="3">
        <v>4034397</v>
      </c>
      <c r="C7504" s="5">
        <v>0.43858832120895391</v>
      </c>
      <c r="D7504" s="3">
        <v>1432824</v>
      </c>
      <c r="E7504" s="7">
        <v>0.3551519513130188</v>
      </c>
      <c r="F7504" t="s">
        <v>7508</v>
      </c>
    </row>
    <row r="7505" spans="1:6" x14ac:dyDescent="0.2">
      <c r="A7505" s="3">
        <v>16082088</v>
      </c>
      <c r="B7505" s="3">
        <v>4020522</v>
      </c>
      <c r="C7505" s="5">
        <v>0.43707871437072748</v>
      </c>
      <c r="D7505" s="3">
        <v>1429501</v>
      </c>
      <c r="E7505" s="7">
        <v>0.3555510938167572</v>
      </c>
      <c r="F7505" t="s">
        <v>7509</v>
      </c>
    </row>
    <row r="7506" spans="1:6" x14ac:dyDescent="0.2">
      <c r="A7506" s="3">
        <v>15812232</v>
      </c>
      <c r="B7506" s="3">
        <v>3953058</v>
      </c>
      <c r="C7506" s="5">
        <v>0.42974337935447687</v>
      </c>
      <c r="D7506" s="3">
        <v>1395406</v>
      </c>
      <c r="E7506" s="7">
        <v>0.35299405455589289</v>
      </c>
      <c r="F7506" t="s">
        <v>7510</v>
      </c>
    </row>
    <row r="7507" spans="1:6" x14ac:dyDescent="0.2">
      <c r="A7507" s="3">
        <v>15877996</v>
      </c>
      <c r="B7507" s="3">
        <v>3969499</v>
      </c>
      <c r="C7507" s="5">
        <v>0.43152949213981628</v>
      </c>
      <c r="D7507" s="3">
        <v>1400308</v>
      </c>
      <c r="E7507" s="7">
        <v>0.35276693105697632</v>
      </c>
      <c r="F7507" t="s">
        <v>7511</v>
      </c>
    </row>
    <row r="7508" spans="1:6" x14ac:dyDescent="0.2">
      <c r="A7508" s="3">
        <v>15974948</v>
      </c>
      <c r="B7508" s="3">
        <v>3993737</v>
      </c>
      <c r="C7508" s="5">
        <v>0.43416321277618408</v>
      </c>
      <c r="D7508" s="3">
        <v>1411594</v>
      </c>
      <c r="E7508" s="7">
        <v>0.35345190763473511</v>
      </c>
      <c r="F7508" t="s">
        <v>7512</v>
      </c>
    </row>
    <row r="7509" spans="1:6" x14ac:dyDescent="0.2">
      <c r="A7509" s="3">
        <v>16069200</v>
      </c>
      <c r="B7509" s="3">
        <v>4017300</v>
      </c>
      <c r="C7509" s="5">
        <v>0.43672356009483337</v>
      </c>
      <c r="D7509" s="3">
        <v>1415775</v>
      </c>
      <c r="E7509" s="7">
        <v>0.35241952538490301</v>
      </c>
      <c r="F7509" t="s">
        <v>7513</v>
      </c>
    </row>
    <row r="7510" spans="1:6" x14ac:dyDescent="0.2">
      <c r="A7510" s="3">
        <v>16003824</v>
      </c>
      <c r="B7510" s="3">
        <v>4000956</v>
      </c>
      <c r="C7510" s="5">
        <v>0.43494558334350591</v>
      </c>
      <c r="D7510" s="3">
        <v>1401925</v>
      </c>
      <c r="E7510" s="7">
        <v>0.3503974974155426</v>
      </c>
      <c r="F7510" t="s">
        <v>7514</v>
      </c>
    </row>
    <row r="7511" spans="1:6" x14ac:dyDescent="0.2">
      <c r="A7511" s="3">
        <v>16054860</v>
      </c>
      <c r="B7511" s="3">
        <v>4013715</v>
      </c>
      <c r="C7511" s="5">
        <v>0.43633139133453369</v>
      </c>
      <c r="D7511" s="3">
        <v>1405331</v>
      </c>
      <c r="E7511" s="7">
        <v>0.35013222694396973</v>
      </c>
      <c r="F7511" t="s">
        <v>7515</v>
      </c>
    </row>
    <row r="7512" spans="1:6" x14ac:dyDescent="0.2">
      <c r="A7512" s="3">
        <v>16136800</v>
      </c>
      <c r="B7512" s="3">
        <v>4034200</v>
      </c>
      <c r="C7512" s="5">
        <v>0.43855708837509161</v>
      </c>
      <c r="D7512" s="3">
        <v>1403654</v>
      </c>
      <c r="E7512" s="7">
        <v>0.34793862700462341</v>
      </c>
      <c r="F7512" t="s">
        <v>7516</v>
      </c>
    </row>
    <row r="7513" spans="1:6" x14ac:dyDescent="0.2">
      <c r="A7513" s="3">
        <v>16137268</v>
      </c>
      <c r="B7513" s="3">
        <v>4034317</v>
      </c>
      <c r="C7513" s="5">
        <v>0.4385685920715332</v>
      </c>
      <c r="D7513" s="3">
        <v>1398173</v>
      </c>
      <c r="E7513" s="7">
        <v>0.34656992554664612</v>
      </c>
      <c r="F7513" t="s">
        <v>7517</v>
      </c>
    </row>
    <row r="7514" spans="1:6" x14ac:dyDescent="0.2">
      <c r="A7514" s="3">
        <v>16469696</v>
      </c>
      <c r="B7514" s="3">
        <v>4117424</v>
      </c>
      <c r="C7514" s="5">
        <v>0.44760185480117798</v>
      </c>
      <c r="D7514" s="3">
        <v>1421873</v>
      </c>
      <c r="E7514" s="7">
        <v>0.34533071517944341</v>
      </c>
      <c r="F7514" t="s">
        <v>7518</v>
      </c>
    </row>
    <row r="7515" spans="1:6" x14ac:dyDescent="0.2">
      <c r="A7515" s="3">
        <v>16717996</v>
      </c>
      <c r="B7515" s="3">
        <v>4179499</v>
      </c>
      <c r="C7515" s="5">
        <v>0.45434871315956121</v>
      </c>
      <c r="D7515" s="3">
        <v>1446023</v>
      </c>
      <c r="E7515" s="7">
        <v>0.34597998857498169</v>
      </c>
      <c r="F7515" t="s">
        <v>7519</v>
      </c>
    </row>
    <row r="7516" spans="1:6" x14ac:dyDescent="0.2">
      <c r="A7516" s="3">
        <v>16888856</v>
      </c>
      <c r="B7516" s="3">
        <v>4222214</v>
      </c>
      <c r="C7516" s="5">
        <v>0.45899093151092529</v>
      </c>
      <c r="D7516" s="3">
        <v>1461272</v>
      </c>
      <c r="E7516" s="7">
        <v>0.34609141945838928</v>
      </c>
      <c r="F7516" t="s">
        <v>7520</v>
      </c>
    </row>
    <row r="7517" spans="1:6" x14ac:dyDescent="0.2">
      <c r="A7517" s="3">
        <v>17009852</v>
      </c>
      <c r="B7517" s="3">
        <v>4252463</v>
      </c>
      <c r="C7517" s="5">
        <v>0.46227794885635382</v>
      </c>
      <c r="D7517" s="3">
        <v>1482324</v>
      </c>
      <c r="E7517" s="7">
        <v>0.34858009219169622</v>
      </c>
      <c r="F7517" t="s">
        <v>7521</v>
      </c>
    </row>
    <row r="7518" spans="1:6" x14ac:dyDescent="0.2">
      <c r="A7518" s="3">
        <v>17100884</v>
      </c>
      <c r="B7518" s="3">
        <v>4275221</v>
      </c>
      <c r="C7518" s="5">
        <v>0.46475064754486078</v>
      </c>
      <c r="D7518" s="3">
        <v>1493520</v>
      </c>
      <c r="E7518" s="7">
        <v>0.34934332966804499</v>
      </c>
      <c r="F7518" t="s">
        <v>7522</v>
      </c>
    </row>
    <row r="7519" spans="1:6" x14ac:dyDescent="0.2">
      <c r="A7519" s="3">
        <v>17179784</v>
      </c>
      <c r="B7519" s="3">
        <v>4294946</v>
      </c>
      <c r="C7519" s="5">
        <v>0.46689358353614813</v>
      </c>
      <c r="D7519" s="3">
        <v>1503567</v>
      </c>
      <c r="E7519" s="7">
        <v>0.35007819533348078</v>
      </c>
      <c r="F7519" t="s">
        <v>7523</v>
      </c>
    </row>
    <row r="7520" spans="1:6" x14ac:dyDescent="0.2">
      <c r="A7520" s="3">
        <v>17469108</v>
      </c>
      <c r="B7520" s="3">
        <v>4367277</v>
      </c>
      <c r="C7520" s="5">
        <v>0.47475519776344299</v>
      </c>
      <c r="D7520" s="3">
        <v>1521431</v>
      </c>
      <c r="E7520" s="7">
        <v>0.34837061166763311</v>
      </c>
      <c r="F7520" t="s">
        <v>7524</v>
      </c>
    </row>
    <row r="7521" spans="1:6" x14ac:dyDescent="0.2">
      <c r="A7521" s="3">
        <v>17620148</v>
      </c>
      <c r="B7521" s="3">
        <v>4405037</v>
      </c>
      <c r="C7521" s="5">
        <v>0.47885864973068237</v>
      </c>
      <c r="D7521" s="3">
        <v>1530313</v>
      </c>
      <c r="E7521" s="7">
        <v>0.3474007248878479</v>
      </c>
      <c r="F7521" t="s">
        <v>7525</v>
      </c>
    </row>
    <row r="7522" spans="1:6" x14ac:dyDescent="0.2">
      <c r="A7522" s="3">
        <v>17669384</v>
      </c>
      <c r="B7522" s="3">
        <v>4417346</v>
      </c>
      <c r="C7522" s="5">
        <v>0.48019537329673773</v>
      </c>
      <c r="D7522" s="3">
        <v>1528827</v>
      </c>
      <c r="E7522" s="7">
        <v>0.34609627723693848</v>
      </c>
      <c r="F7522" t="s">
        <v>7526</v>
      </c>
    </row>
    <row r="7523" spans="1:6" x14ac:dyDescent="0.2">
      <c r="A7523" s="3">
        <v>17754128</v>
      </c>
      <c r="B7523" s="3">
        <v>4438532</v>
      </c>
      <c r="C7523" s="5">
        <v>0.48249709606170649</v>
      </c>
      <c r="D7523" s="3">
        <v>1534958</v>
      </c>
      <c r="E7523" s="7">
        <v>0.34582561254501343</v>
      </c>
      <c r="F7523" t="s">
        <v>7527</v>
      </c>
    </row>
    <row r="7524" spans="1:6" x14ac:dyDescent="0.2">
      <c r="A7524" s="3">
        <v>17860232</v>
      </c>
      <c r="B7524" s="3">
        <v>4465058</v>
      </c>
      <c r="C7524" s="5">
        <v>0.48537927865982061</v>
      </c>
      <c r="D7524" s="3">
        <v>1541273</v>
      </c>
      <c r="E7524" s="7">
        <v>0.34518542885780329</v>
      </c>
      <c r="F7524" t="s">
        <v>7528</v>
      </c>
    </row>
    <row r="7525" spans="1:6" x14ac:dyDescent="0.2">
      <c r="A7525" s="3">
        <v>18037096</v>
      </c>
      <c r="B7525" s="3">
        <v>4509274</v>
      </c>
      <c r="C7525" s="5">
        <v>0.490184485912323</v>
      </c>
      <c r="D7525" s="3">
        <v>1548619</v>
      </c>
      <c r="E7525" s="7">
        <v>0.34342977404594421</v>
      </c>
      <c r="F7525" t="s">
        <v>7529</v>
      </c>
    </row>
    <row r="7526" spans="1:6" x14ac:dyDescent="0.2">
      <c r="A7526" s="3">
        <v>18303948</v>
      </c>
      <c r="B7526" s="3">
        <v>4575987</v>
      </c>
      <c r="C7526" s="5">
        <v>0.49743518233299261</v>
      </c>
      <c r="D7526" s="3">
        <v>1560374</v>
      </c>
      <c r="E7526" s="7">
        <v>0.3409917950630188</v>
      </c>
      <c r="F7526" t="s">
        <v>7530</v>
      </c>
    </row>
    <row r="7527" spans="1:6" x14ac:dyDescent="0.2">
      <c r="A7527" s="3">
        <v>18455320</v>
      </c>
      <c r="B7527" s="3">
        <v>4613830</v>
      </c>
      <c r="C7527" s="5">
        <v>0.50154751539230347</v>
      </c>
      <c r="D7527" s="3">
        <v>1562578</v>
      </c>
      <c r="E7527" s="7">
        <v>0.33867263793945312</v>
      </c>
      <c r="F7527" t="s">
        <v>7531</v>
      </c>
    </row>
    <row r="7528" spans="1:6" x14ac:dyDescent="0.2">
      <c r="A7528" s="3">
        <v>18749852</v>
      </c>
      <c r="B7528" s="3">
        <v>4687463</v>
      </c>
      <c r="C7528" s="5">
        <v>0.50955039262771606</v>
      </c>
      <c r="D7528" s="3">
        <v>1568149</v>
      </c>
      <c r="E7528" s="7">
        <v>0.33454108238220209</v>
      </c>
      <c r="F7528" t="s">
        <v>7532</v>
      </c>
    </row>
    <row r="7529" spans="1:6" x14ac:dyDescent="0.2">
      <c r="A7529" s="3">
        <v>19035428</v>
      </c>
      <c r="B7529" s="3">
        <v>4758857</v>
      </c>
      <c r="C7529" s="5">
        <v>0.51730978488922119</v>
      </c>
      <c r="D7529" s="3">
        <v>1576479</v>
      </c>
      <c r="E7529" s="7">
        <v>0.33127260208129877</v>
      </c>
      <c r="F7529" t="s">
        <v>7533</v>
      </c>
    </row>
    <row r="7530" spans="1:6" x14ac:dyDescent="0.2">
      <c r="A7530" s="3">
        <v>19413148</v>
      </c>
      <c r="B7530" s="3">
        <v>4853287</v>
      </c>
      <c r="C7530" s="5">
        <v>0.52757328748703003</v>
      </c>
      <c r="D7530" s="3">
        <v>1586101</v>
      </c>
      <c r="E7530" s="7">
        <v>0.32680964469909668</v>
      </c>
      <c r="F7530" t="s">
        <v>7534</v>
      </c>
    </row>
    <row r="7531" spans="1:6" x14ac:dyDescent="0.2">
      <c r="A7531" s="3">
        <v>19778616</v>
      </c>
      <c r="B7531" s="3">
        <v>4944654</v>
      </c>
      <c r="C7531" s="5">
        <v>0.53750383853912354</v>
      </c>
      <c r="D7531" s="3">
        <v>1610219</v>
      </c>
      <c r="E7531" s="7">
        <v>0.32564845681190491</v>
      </c>
      <c r="F7531" t="s">
        <v>7535</v>
      </c>
    </row>
    <row r="7532" spans="1:6" x14ac:dyDescent="0.2">
      <c r="A7532" s="3">
        <v>19870348</v>
      </c>
      <c r="B7532" s="3">
        <v>4967587</v>
      </c>
      <c r="C7532" s="5">
        <v>0.53999519348144531</v>
      </c>
      <c r="D7532" s="3">
        <v>1608781</v>
      </c>
      <c r="E7532" s="7">
        <v>0.32385563850402832</v>
      </c>
      <c r="F7532" t="s">
        <v>7536</v>
      </c>
    </row>
    <row r="7533" spans="1:6" x14ac:dyDescent="0.2">
      <c r="A7533" s="3">
        <v>19953260</v>
      </c>
      <c r="B7533" s="3">
        <v>4988315</v>
      </c>
      <c r="C7533" s="5">
        <v>0.54224687814712524</v>
      </c>
      <c r="D7533" s="3">
        <v>1607152</v>
      </c>
      <c r="E7533" s="7">
        <v>0.32218334078788757</v>
      </c>
      <c r="F7533" t="s">
        <v>7537</v>
      </c>
    </row>
    <row r="7534" spans="1:6" x14ac:dyDescent="0.2">
      <c r="A7534" s="3">
        <v>19840620</v>
      </c>
      <c r="B7534" s="3">
        <v>4960155</v>
      </c>
      <c r="C7534" s="5">
        <v>0.5391843318939209</v>
      </c>
      <c r="D7534" s="3">
        <v>1591467</v>
      </c>
      <c r="E7534" s="7">
        <v>0.32085025310516357</v>
      </c>
      <c r="F7534" t="s">
        <v>7538</v>
      </c>
    </row>
    <row r="7535" spans="1:6" x14ac:dyDescent="0.2">
      <c r="A7535" s="3">
        <v>19959212</v>
      </c>
      <c r="B7535" s="3">
        <v>4989803</v>
      </c>
      <c r="C7535" s="5">
        <v>0.54240560531616211</v>
      </c>
      <c r="D7535" s="3">
        <v>1593910</v>
      </c>
      <c r="E7535" s="7">
        <v>0.31943345069885248</v>
      </c>
      <c r="F7535" t="s">
        <v>7539</v>
      </c>
    </row>
    <row r="7536" spans="1:6" x14ac:dyDescent="0.2">
      <c r="A7536" s="3">
        <v>20035816</v>
      </c>
      <c r="B7536" s="3">
        <v>5008954</v>
      </c>
      <c r="C7536" s="5">
        <v>0.54448586702346802</v>
      </c>
      <c r="D7536" s="3">
        <v>1595207</v>
      </c>
      <c r="E7536" s="7">
        <v>0.31847107410430908</v>
      </c>
      <c r="F7536" t="s">
        <v>7540</v>
      </c>
    </row>
    <row r="7537" spans="1:6" x14ac:dyDescent="0.2">
      <c r="A7537" s="3">
        <v>20113304</v>
      </c>
      <c r="B7537" s="3">
        <v>5028326</v>
      </c>
      <c r="C7537" s="5">
        <v>0.54659008979797363</v>
      </c>
      <c r="D7537" s="3">
        <v>1595211</v>
      </c>
      <c r="E7537" s="7">
        <v>0.31724494695663452</v>
      </c>
      <c r="F7537" t="s">
        <v>7541</v>
      </c>
    </row>
    <row r="7538" spans="1:6" x14ac:dyDescent="0.2">
      <c r="A7538" s="3">
        <v>20071088</v>
      </c>
      <c r="B7538" s="3">
        <v>5017772</v>
      </c>
      <c r="C7538" s="5">
        <v>0.54544132947921753</v>
      </c>
      <c r="D7538" s="3">
        <v>1590172</v>
      </c>
      <c r="E7538" s="7">
        <v>0.31690797209739691</v>
      </c>
      <c r="F7538" t="s">
        <v>7542</v>
      </c>
    </row>
    <row r="7539" spans="1:6" x14ac:dyDescent="0.2">
      <c r="A7539" s="3">
        <v>20084672</v>
      </c>
      <c r="B7539" s="3">
        <v>5021168</v>
      </c>
      <c r="C7539" s="5">
        <v>0.54580897092819214</v>
      </c>
      <c r="D7539" s="3">
        <v>1591106</v>
      </c>
      <c r="E7539" s="7">
        <v>0.31687965989112848</v>
      </c>
      <c r="F7539" t="s">
        <v>7543</v>
      </c>
    </row>
    <row r="7540" spans="1:6" x14ac:dyDescent="0.2">
      <c r="A7540" s="3">
        <v>19972880</v>
      </c>
      <c r="B7540" s="3">
        <v>4993220</v>
      </c>
      <c r="C7540" s="5">
        <v>0.54276943206787109</v>
      </c>
      <c r="D7540" s="3">
        <v>1588874</v>
      </c>
      <c r="E7540" s="7">
        <v>0.31820628046989441</v>
      </c>
      <c r="F7540" t="s">
        <v>7544</v>
      </c>
    </row>
    <row r="7541" spans="1:6" x14ac:dyDescent="0.2">
      <c r="A7541" s="3">
        <v>19686560</v>
      </c>
      <c r="B7541" s="3">
        <v>4921640</v>
      </c>
      <c r="C7541" s="5">
        <v>0.53498715162277222</v>
      </c>
      <c r="D7541" s="3">
        <v>1569939</v>
      </c>
      <c r="E7541" s="7">
        <v>0.31898695230484009</v>
      </c>
      <c r="F7541" t="s">
        <v>7545</v>
      </c>
    </row>
    <row r="7542" spans="1:6" x14ac:dyDescent="0.2">
      <c r="A7542" s="3">
        <v>19554664</v>
      </c>
      <c r="B7542" s="3">
        <v>4888666</v>
      </c>
      <c r="C7542" s="5">
        <v>0.53140133619308472</v>
      </c>
      <c r="D7542" s="3">
        <v>1563084</v>
      </c>
      <c r="E7542" s="7">
        <v>0.3197363018989563</v>
      </c>
      <c r="F7542" t="s">
        <v>7546</v>
      </c>
    </row>
    <row r="7543" spans="1:6" x14ac:dyDescent="0.2">
      <c r="A7543" s="3">
        <v>19651788</v>
      </c>
      <c r="B7543" s="3">
        <v>4912947</v>
      </c>
      <c r="C7543" s="5">
        <v>0.5340391993522644</v>
      </c>
      <c r="D7543" s="3">
        <v>1577902</v>
      </c>
      <c r="E7543" s="7">
        <v>0.32117220759391779</v>
      </c>
      <c r="F7543" t="s">
        <v>7547</v>
      </c>
    </row>
    <row r="7544" spans="1:6" x14ac:dyDescent="0.2">
      <c r="A7544" s="3">
        <v>19590132</v>
      </c>
      <c r="B7544" s="3">
        <v>4897533</v>
      </c>
      <c r="C7544" s="5">
        <v>0.53236222267150879</v>
      </c>
      <c r="D7544" s="3">
        <v>1577288</v>
      </c>
      <c r="E7544" s="7">
        <v>0.32205766439437872</v>
      </c>
      <c r="F7544" t="s">
        <v>7548</v>
      </c>
    </row>
    <row r="7545" spans="1:6" x14ac:dyDescent="0.2">
      <c r="A7545" s="3">
        <v>19520512</v>
      </c>
      <c r="B7545" s="3">
        <v>4880128</v>
      </c>
      <c r="C7545" s="5">
        <v>0.53046876192092896</v>
      </c>
      <c r="D7545" s="3">
        <v>1577588</v>
      </c>
      <c r="E7545" s="7">
        <v>0.32326775789260859</v>
      </c>
      <c r="F7545" t="s">
        <v>7549</v>
      </c>
    </row>
    <row r="7546" spans="1:6" x14ac:dyDescent="0.2">
      <c r="A7546" s="3">
        <v>19126396</v>
      </c>
      <c r="B7546" s="3">
        <v>4781599</v>
      </c>
      <c r="C7546" s="5">
        <v>0.51975727081298828</v>
      </c>
      <c r="D7546" s="3">
        <v>1545062</v>
      </c>
      <c r="E7546" s="7">
        <v>0.32312664389610291</v>
      </c>
      <c r="F7546" t="s">
        <v>7550</v>
      </c>
    </row>
    <row r="7547" spans="1:6" x14ac:dyDescent="0.2">
      <c r="A7547" s="3">
        <v>18799916</v>
      </c>
      <c r="B7547" s="3">
        <v>4699979</v>
      </c>
      <c r="C7547" s="5">
        <v>0.51088380813598633</v>
      </c>
      <c r="D7547" s="3">
        <v>1517181</v>
      </c>
      <c r="E7547" s="7">
        <v>0.32280591130256647</v>
      </c>
      <c r="F7547" t="s">
        <v>7551</v>
      </c>
    </row>
    <row r="7548" spans="1:6" x14ac:dyDescent="0.2">
      <c r="A7548" s="3">
        <v>18813416</v>
      </c>
      <c r="B7548" s="3">
        <v>4703354</v>
      </c>
      <c r="C7548" s="5">
        <v>0.51124918460845947</v>
      </c>
      <c r="D7548" s="3">
        <v>1518046</v>
      </c>
      <c r="E7548" s="7">
        <v>0.32275819778442377</v>
      </c>
      <c r="F7548" t="s">
        <v>7552</v>
      </c>
    </row>
    <row r="7549" spans="1:6" x14ac:dyDescent="0.2">
      <c r="A7549" s="3">
        <v>18788496</v>
      </c>
      <c r="B7549" s="3">
        <v>4697124</v>
      </c>
      <c r="C7549" s="5">
        <v>0.51057058572769165</v>
      </c>
      <c r="D7549" s="3">
        <v>1518711</v>
      </c>
      <c r="E7549" s="7">
        <v>0.32332783937454218</v>
      </c>
      <c r="F7549" t="s">
        <v>7553</v>
      </c>
    </row>
    <row r="7550" spans="1:6" x14ac:dyDescent="0.2">
      <c r="A7550" s="3">
        <v>18623216</v>
      </c>
      <c r="B7550" s="3">
        <v>4655804</v>
      </c>
      <c r="C7550" s="5">
        <v>0.50607776641845703</v>
      </c>
      <c r="D7550" s="3">
        <v>1512042</v>
      </c>
      <c r="E7550" s="7">
        <v>0.32476496696472168</v>
      </c>
      <c r="F7550" t="s">
        <v>7554</v>
      </c>
    </row>
    <row r="7551" spans="1:6" x14ac:dyDescent="0.2">
      <c r="A7551" s="3">
        <v>18504068</v>
      </c>
      <c r="B7551" s="3">
        <v>4626017</v>
      </c>
      <c r="C7551" s="5">
        <v>0.50283855199813843</v>
      </c>
      <c r="D7551" s="3">
        <v>1509900</v>
      </c>
      <c r="E7551" s="7">
        <v>0.32639309763908392</v>
      </c>
      <c r="F7551" t="s">
        <v>7555</v>
      </c>
    </row>
    <row r="7552" spans="1:6" x14ac:dyDescent="0.2">
      <c r="A7552" s="3">
        <v>18513012</v>
      </c>
      <c r="B7552" s="3">
        <v>4628253</v>
      </c>
      <c r="C7552" s="5">
        <v>0.50308018922805786</v>
      </c>
      <c r="D7552" s="3">
        <v>1529719</v>
      </c>
      <c r="E7552" s="7">
        <v>0.33051759004592901</v>
      </c>
      <c r="F7552" t="s">
        <v>7556</v>
      </c>
    </row>
    <row r="7553" spans="1:6" x14ac:dyDescent="0.2">
      <c r="A7553" s="3">
        <v>18313372</v>
      </c>
      <c r="B7553" s="3">
        <v>4578343</v>
      </c>
      <c r="C7553" s="5">
        <v>0.49765369296073908</v>
      </c>
      <c r="D7553" s="3">
        <v>1521812</v>
      </c>
      <c r="E7553" s="7">
        <v>0.33239361643791199</v>
      </c>
      <c r="F7553" t="s">
        <v>7557</v>
      </c>
    </row>
    <row r="7554" spans="1:6" x14ac:dyDescent="0.2">
      <c r="A7554" s="3">
        <v>18409712</v>
      </c>
      <c r="B7554" s="3">
        <v>4602428</v>
      </c>
      <c r="C7554" s="5">
        <v>0.50027024745941162</v>
      </c>
      <c r="D7554" s="3">
        <v>1531717</v>
      </c>
      <c r="E7554" s="7">
        <v>0.3328062891960144</v>
      </c>
      <c r="F7554" t="s">
        <v>7558</v>
      </c>
    </row>
    <row r="7555" spans="1:6" x14ac:dyDescent="0.2">
      <c r="A7555" s="3">
        <v>18422820</v>
      </c>
      <c r="B7555" s="3">
        <v>4605705</v>
      </c>
      <c r="C7555" s="5">
        <v>0.50062507390975952</v>
      </c>
      <c r="D7555" s="3">
        <v>1537830</v>
      </c>
      <c r="E7555" s="7">
        <v>0.33389675617218018</v>
      </c>
      <c r="F7555" t="s">
        <v>7559</v>
      </c>
    </row>
    <row r="7556" spans="1:6" x14ac:dyDescent="0.2">
      <c r="A7556" s="3">
        <v>18223728</v>
      </c>
      <c r="B7556" s="3">
        <v>4555932</v>
      </c>
      <c r="C7556" s="5">
        <v>0.49521350860595698</v>
      </c>
      <c r="D7556" s="3">
        <v>1531901</v>
      </c>
      <c r="E7556" s="7">
        <v>0.3362431526184082</v>
      </c>
      <c r="F7556" t="s">
        <v>7560</v>
      </c>
    </row>
    <row r="7557" spans="1:6" x14ac:dyDescent="0.2">
      <c r="A7557" s="3">
        <v>18217560</v>
      </c>
      <c r="B7557" s="3">
        <v>4554390</v>
      </c>
      <c r="C7557" s="5">
        <v>0.4950445294380188</v>
      </c>
      <c r="D7557" s="3">
        <v>1545365</v>
      </c>
      <c r="E7557" s="7">
        <v>0.33931326866149902</v>
      </c>
      <c r="F7557" t="s">
        <v>7561</v>
      </c>
    </row>
    <row r="7558" spans="1:6" x14ac:dyDescent="0.2">
      <c r="A7558" s="3">
        <v>17975364</v>
      </c>
      <c r="B7558" s="3">
        <v>4493841</v>
      </c>
      <c r="C7558" s="5">
        <v>0.48846173286437988</v>
      </c>
      <c r="D7558" s="3">
        <v>1536141</v>
      </c>
      <c r="E7558" s="7">
        <v>0.34183251857757568</v>
      </c>
      <c r="F7558" t="s">
        <v>7562</v>
      </c>
    </row>
    <row r="7559" spans="1:6" x14ac:dyDescent="0.2">
      <c r="A7559" s="3">
        <v>17969860</v>
      </c>
      <c r="B7559" s="3">
        <v>4492465</v>
      </c>
      <c r="C7559" s="5">
        <v>0.48831078410148621</v>
      </c>
      <c r="D7559" s="3">
        <v>1539661</v>
      </c>
      <c r="E7559" s="7">
        <v>0.34272074699401861</v>
      </c>
      <c r="F7559" t="s">
        <v>7563</v>
      </c>
    </row>
    <row r="7560" spans="1:6" x14ac:dyDescent="0.2">
      <c r="A7560" s="3">
        <v>18012404</v>
      </c>
      <c r="B7560" s="3">
        <v>4503101</v>
      </c>
      <c r="C7560" s="5">
        <v>0.48946550488471979</v>
      </c>
      <c r="D7560" s="3">
        <v>1542790</v>
      </c>
      <c r="E7560" s="7">
        <v>0.34260612726211548</v>
      </c>
      <c r="F7560" t="s">
        <v>7564</v>
      </c>
    </row>
    <row r="7561" spans="1:6" x14ac:dyDescent="0.2">
      <c r="A7561" s="3">
        <v>17971324</v>
      </c>
      <c r="B7561" s="3">
        <v>4492831</v>
      </c>
      <c r="C7561" s="5">
        <v>0.48834782838821411</v>
      </c>
      <c r="D7561" s="3">
        <v>1540745</v>
      </c>
      <c r="E7561" s="7">
        <v>0.34293410181999212</v>
      </c>
      <c r="F7561" t="s">
        <v>7565</v>
      </c>
    </row>
    <row r="7562" spans="1:6" x14ac:dyDescent="0.2">
      <c r="A7562" s="3">
        <v>18130828</v>
      </c>
      <c r="B7562" s="3">
        <v>4532707</v>
      </c>
      <c r="C7562" s="5">
        <v>0.49268078804016108</v>
      </c>
      <c r="D7562" s="3">
        <v>1566999</v>
      </c>
      <c r="E7562" s="7">
        <v>0.34570929408073431</v>
      </c>
      <c r="F7562" t="s">
        <v>7566</v>
      </c>
    </row>
    <row r="7563" spans="1:6" x14ac:dyDescent="0.2">
      <c r="A7563" s="3">
        <v>18107848</v>
      </c>
      <c r="B7563" s="3">
        <v>4526962</v>
      </c>
      <c r="C7563" s="5">
        <v>0.49205493927001948</v>
      </c>
      <c r="D7563" s="3">
        <v>1569524</v>
      </c>
      <c r="E7563" s="7">
        <v>0.34670579433441162</v>
      </c>
      <c r="F7563" t="s">
        <v>7567</v>
      </c>
    </row>
    <row r="7564" spans="1:6" x14ac:dyDescent="0.2">
      <c r="A7564" s="3">
        <v>18029484</v>
      </c>
      <c r="B7564" s="3">
        <v>4507371</v>
      </c>
      <c r="C7564" s="5">
        <v>0.48992416262626648</v>
      </c>
      <c r="D7564" s="3">
        <v>1572265</v>
      </c>
      <c r="E7564" s="7">
        <v>0.34882086515426641</v>
      </c>
      <c r="F7564" t="s">
        <v>7568</v>
      </c>
    </row>
    <row r="7565" spans="1:6" x14ac:dyDescent="0.2">
      <c r="A7565" s="3">
        <v>17888640</v>
      </c>
      <c r="B7565" s="3">
        <v>4472160</v>
      </c>
      <c r="C7565" s="5">
        <v>0.48609557747840881</v>
      </c>
      <c r="D7565" s="3">
        <v>1570376</v>
      </c>
      <c r="E7565" s="7">
        <v>0.35114485025405878</v>
      </c>
      <c r="F7565" t="s">
        <v>7569</v>
      </c>
    </row>
    <row r="7566" spans="1:6" x14ac:dyDescent="0.2">
      <c r="A7566" s="3">
        <v>17852104</v>
      </c>
      <c r="B7566" s="3">
        <v>4463026</v>
      </c>
      <c r="C7566" s="5">
        <v>0.48510140180587769</v>
      </c>
      <c r="D7566" s="3">
        <v>1582511</v>
      </c>
      <c r="E7566" s="7">
        <v>0.3545825183391571</v>
      </c>
      <c r="F7566" t="s">
        <v>7570</v>
      </c>
    </row>
    <row r="7567" spans="1:6" x14ac:dyDescent="0.2">
      <c r="A7567" s="3">
        <v>17686220</v>
      </c>
      <c r="B7567" s="3">
        <v>4421555</v>
      </c>
      <c r="C7567" s="5">
        <v>0.48059242963790888</v>
      </c>
      <c r="D7567" s="3">
        <v>1581848</v>
      </c>
      <c r="E7567" s="7">
        <v>0.35775831341743469</v>
      </c>
      <c r="F7567" t="s">
        <v>7571</v>
      </c>
    </row>
    <row r="7568" spans="1:6" x14ac:dyDescent="0.2">
      <c r="A7568" s="3">
        <v>17472104</v>
      </c>
      <c r="B7568" s="3">
        <v>4368026</v>
      </c>
      <c r="C7568" s="5">
        <v>0.4747728705406189</v>
      </c>
      <c r="D7568" s="3">
        <v>1579495</v>
      </c>
      <c r="E7568" s="7">
        <v>0.36160385608673101</v>
      </c>
      <c r="F7568" t="s">
        <v>7572</v>
      </c>
    </row>
    <row r="7569" spans="1:6" x14ac:dyDescent="0.2">
      <c r="A7569" s="3">
        <v>17410036</v>
      </c>
      <c r="B7569" s="3">
        <v>4352509</v>
      </c>
      <c r="C7569" s="5">
        <v>0.47308498620986938</v>
      </c>
      <c r="D7569" s="3">
        <v>1582986</v>
      </c>
      <c r="E7569" s="7">
        <v>0.36369505524635309</v>
      </c>
      <c r="F7569" t="s">
        <v>7573</v>
      </c>
    </row>
    <row r="7570" spans="1:6" x14ac:dyDescent="0.2">
      <c r="A7570" s="3">
        <v>17232996</v>
      </c>
      <c r="B7570" s="3">
        <v>4308249</v>
      </c>
      <c r="C7570" s="5">
        <v>0.46827292442321777</v>
      </c>
      <c r="D7570" s="3">
        <v>1580673</v>
      </c>
      <c r="E7570" s="7">
        <v>0.36689454317092901</v>
      </c>
      <c r="F7570" t="s">
        <v>7574</v>
      </c>
    </row>
    <row r="7571" spans="1:6" x14ac:dyDescent="0.2">
      <c r="A7571" s="3">
        <v>17184356</v>
      </c>
      <c r="B7571" s="3">
        <v>4296089</v>
      </c>
      <c r="C7571" s="5">
        <v>0.46694990992546082</v>
      </c>
      <c r="D7571" s="3">
        <v>1582915</v>
      </c>
      <c r="E7571" s="7">
        <v>0.36845490336418152</v>
      </c>
      <c r="F7571" t="s">
        <v>7575</v>
      </c>
    </row>
    <row r="7572" spans="1:6" x14ac:dyDescent="0.2">
      <c r="A7572" s="3">
        <v>16938664</v>
      </c>
      <c r="B7572" s="3">
        <v>4234666</v>
      </c>
      <c r="C7572" s="5">
        <v>0.46027246117591858</v>
      </c>
      <c r="D7572" s="3">
        <v>1570241</v>
      </c>
      <c r="E7572" s="7">
        <v>0.37080633640289312</v>
      </c>
      <c r="F7572" t="s">
        <v>7576</v>
      </c>
    </row>
    <row r="7573" spans="1:6" x14ac:dyDescent="0.2">
      <c r="A7573" s="3">
        <v>16732120</v>
      </c>
      <c r="B7573" s="3">
        <v>4183030</v>
      </c>
      <c r="C7573" s="5">
        <v>0.45465877652168268</v>
      </c>
      <c r="D7573" s="3">
        <v>1555193</v>
      </c>
      <c r="E7573" s="7">
        <v>0.37178623676300049</v>
      </c>
      <c r="F7573" t="s">
        <v>7577</v>
      </c>
    </row>
    <row r="7574" spans="1:6" x14ac:dyDescent="0.2">
      <c r="A7574" s="3">
        <v>16633588</v>
      </c>
      <c r="B7574" s="3">
        <v>4158397</v>
      </c>
      <c r="C7574" s="5">
        <v>0.45198014378547668</v>
      </c>
      <c r="D7574" s="3">
        <v>1559226</v>
      </c>
      <c r="E7574" s="7">
        <v>0.37495842576026922</v>
      </c>
      <c r="F7574" t="s">
        <v>7578</v>
      </c>
    </row>
    <row r="7575" spans="1:6" x14ac:dyDescent="0.2">
      <c r="A7575" s="3">
        <v>16613396</v>
      </c>
      <c r="B7575" s="3">
        <v>4153349</v>
      </c>
      <c r="C7575" s="5">
        <v>0.45143020153045649</v>
      </c>
      <c r="D7575" s="3">
        <v>1562509</v>
      </c>
      <c r="E7575" s="7">
        <v>0.37620460987091059</v>
      </c>
      <c r="F7575" t="s">
        <v>7579</v>
      </c>
    </row>
    <row r="7576" spans="1:6" x14ac:dyDescent="0.2">
      <c r="A7576" s="3">
        <v>16510464</v>
      </c>
      <c r="B7576" s="3">
        <v>4127616</v>
      </c>
      <c r="C7576" s="5">
        <v>0.44863200187683111</v>
      </c>
      <c r="D7576" s="3">
        <v>1560448</v>
      </c>
      <c r="E7576" s="7">
        <v>0.37805068492889399</v>
      </c>
      <c r="F7576" t="s">
        <v>7580</v>
      </c>
    </row>
    <row r="7577" spans="1:6" x14ac:dyDescent="0.2">
      <c r="A7577" s="3">
        <v>16414280</v>
      </c>
      <c r="B7577" s="3">
        <v>4103570</v>
      </c>
      <c r="C7577" s="5">
        <v>0.44601717591285711</v>
      </c>
      <c r="D7577" s="3">
        <v>1551584</v>
      </c>
      <c r="E7577" s="7">
        <v>0.37810587882995611</v>
      </c>
      <c r="F7577" t="s">
        <v>7581</v>
      </c>
    </row>
    <row r="7578" spans="1:6" x14ac:dyDescent="0.2">
      <c r="A7578" s="3">
        <v>16240744</v>
      </c>
      <c r="B7578" s="3">
        <v>4060186</v>
      </c>
      <c r="C7578" s="5">
        <v>0.44130054116249079</v>
      </c>
      <c r="D7578" s="3">
        <v>1538768</v>
      </c>
      <c r="E7578" s="7">
        <v>0.37898954749107361</v>
      </c>
      <c r="F7578" t="s">
        <v>7582</v>
      </c>
    </row>
    <row r="7579" spans="1:6" x14ac:dyDescent="0.2">
      <c r="A7579" s="3">
        <v>16243552</v>
      </c>
      <c r="B7579" s="3">
        <v>4060888</v>
      </c>
      <c r="C7579" s="5">
        <v>0.44137561321258539</v>
      </c>
      <c r="D7579" s="3">
        <v>1539280</v>
      </c>
      <c r="E7579" s="7">
        <v>0.37905010581016541</v>
      </c>
      <c r="F7579" t="s">
        <v>7583</v>
      </c>
    </row>
    <row r="7580" spans="1:6" x14ac:dyDescent="0.2">
      <c r="A7580" s="3">
        <v>16210768</v>
      </c>
      <c r="B7580" s="3">
        <v>4052692</v>
      </c>
      <c r="C7580" s="5">
        <v>0.44048357009887701</v>
      </c>
      <c r="D7580" s="3">
        <v>1536426</v>
      </c>
      <c r="E7580" s="7">
        <v>0.37911245226860052</v>
      </c>
      <c r="F7580" t="s">
        <v>7584</v>
      </c>
    </row>
    <row r="7581" spans="1:6" x14ac:dyDescent="0.2">
      <c r="A7581" s="3">
        <v>15967644</v>
      </c>
      <c r="B7581" s="3">
        <v>3991911</v>
      </c>
      <c r="C7581" s="5">
        <v>0.43387609720230103</v>
      </c>
      <c r="D7581" s="3">
        <v>1513927</v>
      </c>
      <c r="E7581" s="7">
        <v>0.37924867868423462</v>
      </c>
      <c r="F7581" t="s">
        <v>7585</v>
      </c>
    </row>
    <row r="7582" spans="1:6" x14ac:dyDescent="0.2">
      <c r="A7582" s="3">
        <v>15321892</v>
      </c>
      <c r="B7582" s="3">
        <v>3830473</v>
      </c>
      <c r="C7582" s="5">
        <v>0.41632845997810358</v>
      </c>
      <c r="D7582" s="3">
        <v>1458323</v>
      </c>
      <c r="E7582" s="7">
        <v>0.38071617484092712</v>
      </c>
      <c r="F7582" t="s">
        <v>7586</v>
      </c>
    </row>
    <row r="7583" spans="1:6" x14ac:dyDescent="0.2">
      <c r="A7583" s="3">
        <v>15069176</v>
      </c>
      <c r="B7583" s="3">
        <v>3767294</v>
      </c>
      <c r="C7583" s="5">
        <v>0.40946048498153692</v>
      </c>
      <c r="D7583" s="3">
        <v>1436515</v>
      </c>
      <c r="E7583" s="7">
        <v>0.38131216168403631</v>
      </c>
      <c r="F7583" t="s">
        <v>7587</v>
      </c>
    </row>
    <row r="7584" spans="1:6" x14ac:dyDescent="0.2">
      <c r="A7584" s="3">
        <v>14807956</v>
      </c>
      <c r="B7584" s="3">
        <v>3701989</v>
      </c>
      <c r="C7584" s="5">
        <v>0.40236145257949829</v>
      </c>
      <c r="D7584" s="3">
        <v>1412084</v>
      </c>
      <c r="E7584" s="7">
        <v>0.38143926858901978</v>
      </c>
      <c r="F7584" t="s">
        <v>7588</v>
      </c>
    </row>
    <row r="7585" spans="1:6" x14ac:dyDescent="0.2">
      <c r="A7585" s="3">
        <v>14512100</v>
      </c>
      <c r="B7585" s="3">
        <v>3628025</v>
      </c>
      <c r="C7585" s="5">
        <v>0.39432135224342352</v>
      </c>
      <c r="D7585" s="3">
        <v>1382613</v>
      </c>
      <c r="E7585" s="7">
        <v>0.38109245896339422</v>
      </c>
      <c r="F7585" t="s">
        <v>7589</v>
      </c>
    </row>
    <row r="7586" spans="1:6" x14ac:dyDescent="0.2">
      <c r="A7586" s="3">
        <v>13594712</v>
      </c>
      <c r="B7586" s="3">
        <v>3398678</v>
      </c>
      <c r="C7586" s="5">
        <v>0.36939314007759089</v>
      </c>
      <c r="D7586" s="3">
        <v>1297388</v>
      </c>
      <c r="E7586" s="7">
        <v>0.38173311948776251</v>
      </c>
      <c r="F7586" t="s">
        <v>7590</v>
      </c>
    </row>
    <row r="7587" spans="1:6" x14ac:dyDescent="0.2">
      <c r="A7587" s="3">
        <v>13423388</v>
      </c>
      <c r="B7587" s="3">
        <v>3355847</v>
      </c>
      <c r="C7587" s="5">
        <v>0.36473694443702698</v>
      </c>
      <c r="D7587" s="3">
        <v>1284735</v>
      </c>
      <c r="E7587" s="7">
        <v>0.382834792137146</v>
      </c>
      <c r="F7587" t="s">
        <v>7591</v>
      </c>
    </row>
    <row r="7588" spans="1:6" x14ac:dyDescent="0.2">
      <c r="A7588" s="3">
        <v>13080556</v>
      </c>
      <c r="B7588" s="3">
        <v>3270139</v>
      </c>
      <c r="C7588" s="5">
        <v>0.35542061924934393</v>
      </c>
      <c r="D7588" s="3">
        <v>1255445</v>
      </c>
      <c r="E7588" s="7">
        <v>0.38391181826591492</v>
      </c>
      <c r="F7588" t="s">
        <v>7592</v>
      </c>
    </row>
    <row r="7589" spans="1:6" x14ac:dyDescent="0.2">
      <c r="A7589" s="3">
        <v>12869168</v>
      </c>
      <c r="B7589" s="3">
        <v>3217292</v>
      </c>
      <c r="C7589" s="5">
        <v>0.34967586398124689</v>
      </c>
      <c r="D7589" s="3">
        <v>1234782</v>
      </c>
      <c r="E7589" s="7">
        <v>0.38379544019699102</v>
      </c>
      <c r="F7589" t="s">
        <v>7593</v>
      </c>
    </row>
    <row r="7590" spans="1:6" x14ac:dyDescent="0.2">
      <c r="A7590" s="3">
        <v>12300528</v>
      </c>
      <c r="B7590" s="3">
        <v>3075132</v>
      </c>
      <c r="C7590" s="5">
        <v>0.33422407507896418</v>
      </c>
      <c r="D7590" s="3">
        <v>1182379</v>
      </c>
      <c r="E7590" s="7">
        <v>0.38449698686599731</v>
      </c>
      <c r="F7590" t="s">
        <v>7594</v>
      </c>
    </row>
    <row r="7591" spans="1:6" x14ac:dyDescent="0.2">
      <c r="A7591" s="3">
        <v>12255940</v>
      </c>
      <c r="B7591" s="3">
        <v>3063985</v>
      </c>
      <c r="C7591" s="5">
        <v>0.33301162719726562</v>
      </c>
      <c r="D7591" s="3">
        <v>1178130</v>
      </c>
      <c r="E7591" s="7">
        <v>0.38450905680656428</v>
      </c>
      <c r="F7591" t="s">
        <v>7595</v>
      </c>
    </row>
    <row r="7592" spans="1:6" x14ac:dyDescent="0.2">
      <c r="A7592" s="3">
        <v>12180540</v>
      </c>
      <c r="B7592" s="3">
        <v>3045135</v>
      </c>
      <c r="C7592" s="5">
        <v>0.33096197247505188</v>
      </c>
      <c r="D7592" s="3">
        <v>1172794</v>
      </c>
      <c r="E7592" s="7">
        <v>0.38513696193695068</v>
      </c>
      <c r="F7592" t="s">
        <v>7596</v>
      </c>
    </row>
    <row r="7593" spans="1:6" x14ac:dyDescent="0.2">
      <c r="A7593" s="3">
        <v>12067576</v>
      </c>
      <c r="B7593" s="3">
        <v>3016894</v>
      </c>
      <c r="C7593" s="5">
        <v>0.32789164781570429</v>
      </c>
      <c r="D7593" s="3">
        <v>1165604</v>
      </c>
      <c r="E7593" s="7">
        <v>0.38635894656181341</v>
      </c>
      <c r="F7593" t="s">
        <v>7597</v>
      </c>
    </row>
    <row r="7594" spans="1:6" x14ac:dyDescent="0.2">
      <c r="A7594" s="3">
        <v>12025240</v>
      </c>
      <c r="B7594" s="3">
        <v>3006310</v>
      </c>
      <c r="C7594" s="5">
        <v>0.32674041390419012</v>
      </c>
      <c r="D7594" s="3">
        <v>1162237</v>
      </c>
      <c r="E7594" s="7">
        <v>0.38659918308258062</v>
      </c>
      <c r="F7594" t="s">
        <v>7598</v>
      </c>
    </row>
    <row r="7595" spans="1:6" x14ac:dyDescent="0.2">
      <c r="A7595" s="3">
        <v>12036280</v>
      </c>
      <c r="B7595" s="3">
        <v>3009070</v>
      </c>
      <c r="C7595" s="5">
        <v>0.32703948020935059</v>
      </c>
      <c r="D7595" s="3">
        <v>1165134</v>
      </c>
      <c r="E7595" s="7">
        <v>0.38720732927322388</v>
      </c>
      <c r="F7595" t="s">
        <v>7599</v>
      </c>
    </row>
    <row r="7596" spans="1:6" x14ac:dyDescent="0.2">
      <c r="A7596" s="3">
        <v>11846936</v>
      </c>
      <c r="B7596" s="3">
        <v>2961734</v>
      </c>
      <c r="C7596" s="5">
        <v>0.32189390063285828</v>
      </c>
      <c r="D7596" s="3">
        <v>1147374</v>
      </c>
      <c r="E7596" s="7">
        <v>0.38739940524101257</v>
      </c>
      <c r="F7596" t="s">
        <v>7600</v>
      </c>
    </row>
    <row r="7597" spans="1:6" x14ac:dyDescent="0.2">
      <c r="A7597" s="3">
        <v>11907052</v>
      </c>
      <c r="B7597" s="3">
        <v>2976763</v>
      </c>
      <c r="C7597" s="5">
        <v>0.32352638244628912</v>
      </c>
      <c r="D7597" s="3">
        <v>1150665</v>
      </c>
      <c r="E7597" s="7">
        <v>0.38654908537864691</v>
      </c>
      <c r="F7597" t="s">
        <v>7601</v>
      </c>
    </row>
    <row r="7598" spans="1:6" x14ac:dyDescent="0.2">
      <c r="A7598" s="3">
        <v>11963188</v>
      </c>
      <c r="B7598" s="3">
        <v>2990797</v>
      </c>
      <c r="C7598" s="5">
        <v>0.32505077123641968</v>
      </c>
      <c r="D7598" s="3">
        <v>1157259</v>
      </c>
      <c r="E7598" s="7">
        <v>0.38694000244140619</v>
      </c>
      <c r="F7598" t="s">
        <v>7602</v>
      </c>
    </row>
    <row r="7599" spans="1:6" x14ac:dyDescent="0.2">
      <c r="A7599" s="3">
        <v>11933132</v>
      </c>
      <c r="B7599" s="3">
        <v>2983283</v>
      </c>
      <c r="C7599" s="5">
        <v>0.32423320412635798</v>
      </c>
      <c r="D7599" s="3">
        <v>1155045</v>
      </c>
      <c r="E7599" s="7">
        <v>0.38717246055603027</v>
      </c>
      <c r="F7599" t="s">
        <v>7603</v>
      </c>
    </row>
    <row r="7600" spans="1:6" x14ac:dyDescent="0.2">
      <c r="A7600" s="3">
        <v>11916212</v>
      </c>
      <c r="B7600" s="3">
        <v>2979053</v>
      </c>
      <c r="C7600" s="5">
        <v>0.32377254962921143</v>
      </c>
      <c r="D7600" s="3">
        <v>1153310</v>
      </c>
      <c r="E7600" s="7">
        <v>0.38713979721069341</v>
      </c>
      <c r="F7600" t="s">
        <v>7604</v>
      </c>
    </row>
    <row r="7601" spans="1:6" x14ac:dyDescent="0.2">
      <c r="A7601" s="3">
        <v>11845276</v>
      </c>
      <c r="B7601" s="3">
        <v>2961319</v>
      </c>
      <c r="C7601" s="5">
        <v>0.32184427976608282</v>
      </c>
      <c r="D7601" s="3">
        <v>1145958</v>
      </c>
      <c r="E7601" s="7">
        <v>0.38697552680969238</v>
      </c>
      <c r="F7601" t="s">
        <v>7605</v>
      </c>
    </row>
    <row r="7602" spans="1:6" x14ac:dyDescent="0.2">
      <c r="A7602" s="3">
        <v>11843484</v>
      </c>
      <c r="B7602" s="3">
        <v>2960871</v>
      </c>
      <c r="C7602" s="5">
        <v>0.32179468870162958</v>
      </c>
      <c r="D7602" s="3">
        <v>1146212</v>
      </c>
      <c r="E7602" s="7">
        <v>0.38711985945701599</v>
      </c>
      <c r="F7602" t="s">
        <v>7606</v>
      </c>
    </row>
    <row r="7603" spans="1:6" x14ac:dyDescent="0.2">
      <c r="A7603" s="3">
        <v>11883216</v>
      </c>
      <c r="B7603" s="3">
        <v>2970804</v>
      </c>
      <c r="C7603" s="5">
        <v>0.3228733241558075</v>
      </c>
      <c r="D7603" s="3">
        <v>1148569</v>
      </c>
      <c r="E7603" s="7">
        <v>0.38661891222000122</v>
      </c>
      <c r="F7603" t="s">
        <v>7607</v>
      </c>
    </row>
    <row r="7604" spans="1:6" x14ac:dyDescent="0.2">
      <c r="A7604" s="3">
        <v>11862052</v>
      </c>
      <c r="B7604" s="3">
        <v>2965513</v>
      </c>
      <c r="C7604" s="5">
        <v>0.32229739427566528</v>
      </c>
      <c r="D7604" s="3">
        <v>1144585</v>
      </c>
      <c r="E7604" s="7">
        <v>0.3859652578830719</v>
      </c>
      <c r="F7604" t="s">
        <v>7608</v>
      </c>
    </row>
    <row r="7605" spans="1:6" x14ac:dyDescent="0.2">
      <c r="A7605" s="3">
        <v>11864416</v>
      </c>
      <c r="B7605" s="3">
        <v>2966104</v>
      </c>
      <c r="C7605" s="5">
        <v>0.32236072421073908</v>
      </c>
      <c r="D7605" s="3">
        <v>1144918</v>
      </c>
      <c r="E7605" s="7">
        <v>0.38600063323974609</v>
      </c>
      <c r="F7605" t="s">
        <v>7609</v>
      </c>
    </row>
    <row r="7606" spans="1:6" x14ac:dyDescent="0.2">
      <c r="A7606" s="3">
        <v>11912908</v>
      </c>
      <c r="B7606" s="3">
        <v>2978227</v>
      </c>
      <c r="C7606" s="5">
        <v>0.32367736101150513</v>
      </c>
      <c r="D7606" s="3">
        <v>1151003</v>
      </c>
      <c r="E7606" s="7">
        <v>0.38647255301475519</v>
      </c>
      <c r="F7606" t="s">
        <v>7610</v>
      </c>
    </row>
    <row r="7607" spans="1:6" x14ac:dyDescent="0.2">
      <c r="A7607" s="3">
        <v>11942692</v>
      </c>
      <c r="B7607" s="3">
        <v>2985673</v>
      </c>
      <c r="C7607" s="5">
        <v>0.32448568940162659</v>
      </c>
      <c r="D7607" s="3">
        <v>1159051</v>
      </c>
      <c r="E7607" s="7">
        <v>0.38820427656173712</v>
      </c>
      <c r="F7607" t="s">
        <v>7611</v>
      </c>
    </row>
    <row r="7608" spans="1:6" x14ac:dyDescent="0.2">
      <c r="A7608" s="3">
        <v>11773832</v>
      </c>
      <c r="B7608" s="3">
        <v>2943458</v>
      </c>
      <c r="C7608" s="5">
        <v>0.31989681720733643</v>
      </c>
      <c r="D7608" s="3">
        <v>1151701</v>
      </c>
      <c r="E7608" s="7">
        <v>0.39127480983734131</v>
      </c>
      <c r="F7608" t="s">
        <v>7612</v>
      </c>
    </row>
    <row r="7609" spans="1:6" x14ac:dyDescent="0.2">
      <c r="A7609" s="3">
        <v>11751244</v>
      </c>
      <c r="B7609" s="3">
        <v>2937811</v>
      </c>
      <c r="C7609" s="5">
        <v>0.31928220391273499</v>
      </c>
      <c r="D7609" s="3">
        <v>1154573</v>
      </c>
      <c r="E7609" s="7">
        <v>0.39300450682640081</v>
      </c>
      <c r="F7609" t="s">
        <v>7613</v>
      </c>
    </row>
    <row r="7610" spans="1:6" x14ac:dyDescent="0.2">
      <c r="A7610" s="3">
        <v>11858468</v>
      </c>
      <c r="B7610" s="3">
        <v>2964617</v>
      </c>
      <c r="C7610" s="5">
        <v>0.32219460606575012</v>
      </c>
      <c r="D7610" s="3">
        <v>1164908</v>
      </c>
      <c r="E7610" s="7">
        <v>0.39293709397315979</v>
      </c>
      <c r="F7610" t="s">
        <v>7614</v>
      </c>
    </row>
    <row r="7611" spans="1:6" x14ac:dyDescent="0.2">
      <c r="A7611" s="3">
        <v>11855328</v>
      </c>
      <c r="B7611" s="3">
        <v>2963832</v>
      </c>
      <c r="C7611" s="5">
        <v>0.32210838794708252</v>
      </c>
      <c r="D7611" s="3">
        <v>1166505</v>
      </c>
      <c r="E7611" s="7">
        <v>0.39357998967170721</v>
      </c>
      <c r="F7611" t="s">
        <v>7615</v>
      </c>
    </row>
    <row r="7612" spans="1:6" x14ac:dyDescent="0.2">
      <c r="A7612" s="3">
        <v>12039164</v>
      </c>
      <c r="B7612" s="3">
        <v>3009791</v>
      </c>
      <c r="C7612" s="5">
        <v>0.32710227370262152</v>
      </c>
      <c r="D7612" s="3">
        <v>1187169</v>
      </c>
      <c r="E7612" s="7">
        <v>0.39443570375442499</v>
      </c>
      <c r="F7612" t="s">
        <v>7616</v>
      </c>
    </row>
    <row r="7613" spans="1:6" x14ac:dyDescent="0.2">
      <c r="A7613" s="3">
        <v>12216952</v>
      </c>
      <c r="B7613" s="3">
        <v>3054238</v>
      </c>
      <c r="C7613" s="5">
        <v>0.33193182945251459</v>
      </c>
      <c r="D7613" s="3">
        <v>1205998</v>
      </c>
      <c r="E7613" s="7">
        <v>0.39486050605773931</v>
      </c>
      <c r="F7613" t="s">
        <v>7617</v>
      </c>
    </row>
    <row r="7614" spans="1:6" x14ac:dyDescent="0.2">
      <c r="A7614" s="3">
        <v>12155956</v>
      </c>
      <c r="B7614" s="3">
        <v>3038989</v>
      </c>
      <c r="C7614" s="5">
        <v>0.33949771523475653</v>
      </c>
      <c r="D7614" s="3">
        <v>1261950</v>
      </c>
      <c r="E7614" s="7">
        <v>0.41525322198867798</v>
      </c>
      <c r="F7614" t="s">
        <v>7618</v>
      </c>
    </row>
    <row r="7615" spans="1:6" x14ac:dyDescent="0.2">
      <c r="A7615" s="3">
        <v>12410040</v>
      </c>
      <c r="B7615" s="3">
        <v>3102510</v>
      </c>
      <c r="C7615" s="5">
        <v>0.34659290313720698</v>
      </c>
      <c r="D7615" s="3">
        <v>1286570</v>
      </c>
      <c r="E7615" s="7">
        <v>0.41468682885169977</v>
      </c>
      <c r="F7615" t="s">
        <v>7619</v>
      </c>
    </row>
    <row r="7616" spans="1:6" x14ac:dyDescent="0.2">
      <c r="A7616" s="3">
        <v>12364912</v>
      </c>
      <c r="B7616" s="3">
        <v>3091228</v>
      </c>
      <c r="C7616" s="5">
        <v>0.34533154964447021</v>
      </c>
      <c r="D7616" s="3">
        <v>1280996</v>
      </c>
      <c r="E7616" s="7">
        <v>0.41439712047576899</v>
      </c>
      <c r="F7616" t="s">
        <v>7620</v>
      </c>
    </row>
    <row r="7617" spans="1:6" x14ac:dyDescent="0.2">
      <c r="A7617" s="3">
        <v>12364892</v>
      </c>
      <c r="B7617" s="3">
        <v>3091223</v>
      </c>
      <c r="C7617" s="5">
        <v>0.34532999992370611</v>
      </c>
      <c r="D7617" s="3">
        <v>1281638</v>
      </c>
      <c r="E7617" s="7">
        <v>0.41460546851158142</v>
      </c>
      <c r="F7617" t="s">
        <v>7621</v>
      </c>
    </row>
    <row r="7618" spans="1:6" x14ac:dyDescent="0.2">
      <c r="A7618" s="3">
        <v>12587628</v>
      </c>
      <c r="B7618" s="3">
        <v>3146907</v>
      </c>
      <c r="C7618" s="5">
        <v>0.35154962539672852</v>
      </c>
      <c r="D7618" s="3">
        <v>1298894</v>
      </c>
      <c r="E7618" s="7">
        <v>0.41275259852409357</v>
      </c>
      <c r="F7618" t="s">
        <v>7622</v>
      </c>
    </row>
    <row r="7619" spans="1:6" x14ac:dyDescent="0.2">
      <c r="A7619" s="3">
        <v>12634012</v>
      </c>
      <c r="B7619" s="3">
        <v>3158503</v>
      </c>
      <c r="C7619" s="5">
        <v>0.35284402966499329</v>
      </c>
      <c r="D7619" s="3">
        <v>1299218</v>
      </c>
      <c r="E7619" s="7">
        <v>0.41133978962898249</v>
      </c>
      <c r="F7619" t="s">
        <v>7623</v>
      </c>
    </row>
    <row r="7620" spans="1:6" x14ac:dyDescent="0.2">
      <c r="A7620" s="3">
        <v>12697408</v>
      </c>
      <c r="B7620" s="3">
        <v>3174352</v>
      </c>
      <c r="C7620" s="5">
        <v>0.3546135425567627</v>
      </c>
      <c r="D7620" s="3">
        <v>1295458</v>
      </c>
      <c r="E7620" s="7">
        <v>0.40810155868530268</v>
      </c>
      <c r="F7620" t="s">
        <v>7624</v>
      </c>
    </row>
    <row r="7621" spans="1:6" x14ac:dyDescent="0.2">
      <c r="A7621" s="3">
        <v>12922116</v>
      </c>
      <c r="B7621" s="3">
        <v>3230529</v>
      </c>
      <c r="C7621" s="5">
        <v>0.36088815331459051</v>
      </c>
      <c r="D7621" s="3">
        <v>1307059</v>
      </c>
      <c r="E7621" s="7">
        <v>0.40459597110748291</v>
      </c>
      <c r="F7621" t="s">
        <v>7625</v>
      </c>
    </row>
    <row r="7622" spans="1:6" x14ac:dyDescent="0.2">
      <c r="A7622" s="3">
        <v>13165420</v>
      </c>
      <c r="B7622" s="3">
        <v>3291355</v>
      </c>
      <c r="C7622" s="5">
        <v>0.3676820695400238</v>
      </c>
      <c r="D7622" s="3">
        <v>1317717</v>
      </c>
      <c r="E7622" s="7">
        <v>0.40035700798034668</v>
      </c>
      <c r="F7622" t="s">
        <v>7626</v>
      </c>
    </row>
    <row r="7623" spans="1:6" x14ac:dyDescent="0.2">
      <c r="A7623" s="3">
        <v>13294852</v>
      </c>
      <c r="B7623" s="3">
        <v>3323713</v>
      </c>
      <c r="C7623" s="5">
        <v>0.37129577994346619</v>
      </c>
      <c r="D7623" s="3">
        <v>1315288</v>
      </c>
      <c r="E7623" s="7">
        <v>0.39572849869728088</v>
      </c>
      <c r="F7623" t="s">
        <v>7627</v>
      </c>
    </row>
    <row r="7624" spans="1:6" x14ac:dyDescent="0.2">
      <c r="A7624" s="3">
        <v>13626600</v>
      </c>
      <c r="B7624" s="3">
        <v>3406650</v>
      </c>
      <c r="C7624" s="5">
        <v>0.38055968284606928</v>
      </c>
      <c r="D7624" s="3">
        <v>1330820</v>
      </c>
      <c r="E7624" s="7">
        <v>0.3906535804271698</v>
      </c>
      <c r="F7624" t="s">
        <v>7628</v>
      </c>
    </row>
    <row r="7625" spans="1:6" x14ac:dyDescent="0.2">
      <c r="A7625" s="3">
        <v>13816632</v>
      </c>
      <c r="B7625" s="3">
        <v>3454158</v>
      </c>
      <c r="C7625" s="5">
        <v>0.385865718126297</v>
      </c>
      <c r="D7625" s="3">
        <v>1335065</v>
      </c>
      <c r="E7625" s="7">
        <v>0.38650953769683838</v>
      </c>
      <c r="F7625" t="s">
        <v>7629</v>
      </c>
    </row>
    <row r="7626" spans="1:6" x14ac:dyDescent="0.2">
      <c r="A7626" s="3">
        <v>14295152</v>
      </c>
      <c r="B7626" s="3">
        <v>3573788</v>
      </c>
      <c r="C7626" s="5">
        <v>0.39922848343849182</v>
      </c>
      <c r="D7626" s="3">
        <v>1364934</v>
      </c>
      <c r="E7626" s="7">
        <v>0.3819291889667511</v>
      </c>
      <c r="F7626" t="s">
        <v>7630</v>
      </c>
    </row>
    <row r="7627" spans="1:6" x14ac:dyDescent="0.2">
      <c r="A7627" s="3">
        <v>14532912</v>
      </c>
      <c r="B7627" s="3">
        <v>3633228</v>
      </c>
      <c r="C7627" s="5">
        <v>0.40586736798286438</v>
      </c>
      <c r="D7627" s="3">
        <v>1378913</v>
      </c>
      <c r="E7627" s="7">
        <v>0.37952834367752081</v>
      </c>
      <c r="F7627" t="s">
        <v>7631</v>
      </c>
    </row>
    <row r="7628" spans="1:6" x14ac:dyDescent="0.2">
      <c r="A7628" s="3">
        <v>14745188</v>
      </c>
      <c r="B7628" s="3">
        <v>3686297</v>
      </c>
      <c r="C7628" s="5">
        <v>0.411794513463974</v>
      </c>
      <c r="D7628" s="3">
        <v>1383590</v>
      </c>
      <c r="E7628" s="7">
        <v>0.37533330917358398</v>
      </c>
      <c r="F7628" t="s">
        <v>7632</v>
      </c>
    </row>
    <row r="7629" spans="1:6" x14ac:dyDescent="0.2">
      <c r="A7629" s="3">
        <v>14874284</v>
      </c>
      <c r="B7629" s="3">
        <v>3718571</v>
      </c>
      <c r="C7629" s="5">
        <v>0.41539862751960749</v>
      </c>
      <c r="D7629" s="3">
        <v>1386386</v>
      </c>
      <c r="E7629" s="7">
        <v>0.37282761931419373</v>
      </c>
      <c r="F7629" t="s">
        <v>7633</v>
      </c>
    </row>
    <row r="7630" spans="1:6" x14ac:dyDescent="0.2">
      <c r="A7630" s="3">
        <v>15051748</v>
      </c>
      <c r="B7630" s="3">
        <v>3762937</v>
      </c>
      <c r="C7630" s="5">
        <v>0.42035353183746338</v>
      </c>
      <c r="D7630" s="3">
        <v>1393640</v>
      </c>
      <c r="E7630" s="7">
        <v>0.3703596293926239</v>
      </c>
      <c r="F7630" t="s">
        <v>7634</v>
      </c>
    </row>
    <row r="7631" spans="1:6" x14ac:dyDescent="0.2">
      <c r="A7631" s="3">
        <v>15100972</v>
      </c>
      <c r="B7631" s="3">
        <v>3775243</v>
      </c>
      <c r="C7631" s="5">
        <v>0.42172700166702271</v>
      </c>
      <c r="D7631" s="3">
        <v>1392567</v>
      </c>
      <c r="E7631" s="7">
        <v>0.36886817216873169</v>
      </c>
      <c r="F7631" t="s">
        <v>7635</v>
      </c>
    </row>
    <row r="7632" spans="1:6" x14ac:dyDescent="0.2">
      <c r="A7632" s="3">
        <v>15434156</v>
      </c>
      <c r="B7632" s="3">
        <v>3858539</v>
      </c>
      <c r="C7632" s="5">
        <v>0.43103063106536871</v>
      </c>
      <c r="D7632" s="3">
        <v>1409601</v>
      </c>
      <c r="E7632" s="7">
        <v>0.3653198778629303</v>
      </c>
      <c r="F7632" t="s">
        <v>7636</v>
      </c>
    </row>
    <row r="7633" spans="1:6" x14ac:dyDescent="0.2">
      <c r="A7633" s="3">
        <v>15511564</v>
      </c>
      <c r="B7633" s="3">
        <v>3877891</v>
      </c>
      <c r="C7633" s="5">
        <v>0.43319118022918701</v>
      </c>
      <c r="D7633" s="3">
        <v>1409709</v>
      </c>
      <c r="E7633" s="7">
        <v>0.36352464556694031</v>
      </c>
      <c r="F7633" t="s">
        <v>7637</v>
      </c>
    </row>
    <row r="7634" spans="1:6" x14ac:dyDescent="0.2">
      <c r="A7634" s="3">
        <v>14217468</v>
      </c>
      <c r="B7634" s="3">
        <v>3554367</v>
      </c>
      <c r="C7634" s="5">
        <v>0.38579663634300232</v>
      </c>
      <c r="D7634" s="3">
        <v>1251021</v>
      </c>
      <c r="E7634" s="7">
        <v>0.35196730494499212</v>
      </c>
      <c r="F7634" t="s">
        <v>7638</v>
      </c>
    </row>
    <row r="7635" spans="1:6" x14ac:dyDescent="0.2">
      <c r="A7635" s="3">
        <v>14007792</v>
      </c>
      <c r="B7635" s="3">
        <v>3501948</v>
      </c>
      <c r="C7635" s="5">
        <v>0.38010594248771667</v>
      </c>
      <c r="D7635" s="3">
        <v>1234718</v>
      </c>
      <c r="E7635" s="7">
        <v>0.35258033871650701</v>
      </c>
      <c r="F7635" t="s">
        <v>7639</v>
      </c>
    </row>
    <row r="7636" spans="1:6" x14ac:dyDescent="0.2">
      <c r="A7636" s="3">
        <v>13641280</v>
      </c>
      <c r="B7636" s="3">
        <v>3410320</v>
      </c>
      <c r="C7636" s="5">
        <v>0.37015950679779053</v>
      </c>
      <c r="D7636" s="3">
        <v>1208287</v>
      </c>
      <c r="E7636" s="7">
        <v>0.35430312156677252</v>
      </c>
      <c r="F7636" t="s">
        <v>7640</v>
      </c>
    </row>
    <row r="7637" spans="1:6" x14ac:dyDescent="0.2">
      <c r="A7637" s="3">
        <v>13342680</v>
      </c>
      <c r="B7637" s="3">
        <v>3335670</v>
      </c>
      <c r="C7637" s="5">
        <v>0.36205589771270752</v>
      </c>
      <c r="D7637" s="3">
        <v>1185162</v>
      </c>
      <c r="E7637" s="7">
        <v>0.35529953241348272</v>
      </c>
      <c r="F7637" t="s">
        <v>7641</v>
      </c>
    </row>
    <row r="7638" spans="1:6" x14ac:dyDescent="0.2">
      <c r="A7638" s="3">
        <v>12760720</v>
      </c>
      <c r="B7638" s="3">
        <v>3190180</v>
      </c>
      <c r="C7638" s="5">
        <v>0.3462633490562439</v>
      </c>
      <c r="D7638" s="3">
        <v>1145392</v>
      </c>
      <c r="E7638" s="7">
        <v>0.35903680324554438</v>
      </c>
      <c r="F7638" t="s">
        <v>7642</v>
      </c>
    </row>
    <row r="7639" spans="1:6" x14ac:dyDescent="0.2">
      <c r="A7639" s="3">
        <v>12464296</v>
      </c>
      <c r="B7639" s="3">
        <v>3116074</v>
      </c>
      <c r="C7639" s="5">
        <v>0.33821889758110052</v>
      </c>
      <c r="D7639" s="3">
        <v>1130377</v>
      </c>
      <c r="E7639" s="7">
        <v>0.36275678873062128</v>
      </c>
      <c r="F7639" t="s">
        <v>7643</v>
      </c>
    </row>
    <row r="7640" spans="1:6" x14ac:dyDescent="0.2">
      <c r="A7640" s="3">
        <v>12220080</v>
      </c>
      <c r="B7640" s="3">
        <v>3055020</v>
      </c>
      <c r="C7640" s="5">
        <v>0.33159118890762329</v>
      </c>
      <c r="D7640" s="3">
        <v>1111611</v>
      </c>
      <c r="E7640" s="7">
        <v>0.3638637363910675</v>
      </c>
      <c r="F7640" t="s">
        <v>7644</v>
      </c>
    </row>
    <row r="7641" spans="1:6" x14ac:dyDescent="0.2">
      <c r="A7641" s="3">
        <v>12119472</v>
      </c>
      <c r="B7641" s="3">
        <v>3029868</v>
      </c>
      <c r="C7641" s="5">
        <v>0.32886025309562678</v>
      </c>
      <c r="D7641" s="3">
        <v>1096862</v>
      </c>
      <c r="E7641" s="7">
        <v>0.36201643943786621</v>
      </c>
      <c r="F7641" t="s">
        <v>7645</v>
      </c>
    </row>
    <row r="7642" spans="1:6" x14ac:dyDescent="0.2">
      <c r="A7642" s="3">
        <v>11963828</v>
      </c>
      <c r="B7642" s="3">
        <v>2990957</v>
      </c>
      <c r="C7642" s="5">
        <v>0.32463598251342768</v>
      </c>
      <c r="D7642" s="3">
        <v>1072485</v>
      </c>
      <c r="E7642" s="7">
        <v>0.35857588052749628</v>
      </c>
      <c r="F7642" t="s">
        <v>7646</v>
      </c>
    </row>
    <row r="7643" spans="1:6" x14ac:dyDescent="0.2">
      <c r="A7643" s="3">
        <v>11945572</v>
      </c>
      <c r="B7643" s="3">
        <v>2986393</v>
      </c>
      <c r="C7643" s="5">
        <v>0.32413971424102778</v>
      </c>
      <c r="D7643" s="3">
        <v>1070717</v>
      </c>
      <c r="E7643" s="7">
        <v>0.35853186249732971</v>
      </c>
      <c r="F7643" t="s">
        <v>7647</v>
      </c>
    </row>
    <row r="7644" spans="1:6" x14ac:dyDescent="0.2">
      <c r="A7644" s="3">
        <v>11994044</v>
      </c>
      <c r="B7644" s="3">
        <v>2998511</v>
      </c>
      <c r="C7644" s="5">
        <v>0.32545405626297003</v>
      </c>
      <c r="D7644" s="3">
        <v>1071887</v>
      </c>
      <c r="E7644" s="7">
        <v>0.35747310519218439</v>
      </c>
      <c r="F7644" t="s">
        <v>7648</v>
      </c>
    </row>
    <row r="7645" spans="1:6" x14ac:dyDescent="0.2">
      <c r="A7645" s="3">
        <v>12021496</v>
      </c>
      <c r="B7645" s="3">
        <v>3005374</v>
      </c>
      <c r="C7645" s="5">
        <v>0.3261980414390564</v>
      </c>
      <c r="D7645" s="3">
        <v>1066885</v>
      </c>
      <c r="E7645" s="7">
        <v>0.35499241948127752</v>
      </c>
      <c r="F7645" t="s">
        <v>7649</v>
      </c>
    </row>
    <row r="7646" spans="1:6" x14ac:dyDescent="0.2">
      <c r="A7646" s="3">
        <v>12081620</v>
      </c>
      <c r="B7646" s="3">
        <v>3020405</v>
      </c>
      <c r="C7646" s="5">
        <v>0.32782858610153198</v>
      </c>
      <c r="D7646" s="3">
        <v>1053511</v>
      </c>
      <c r="E7646" s="7">
        <v>0.34879791736602778</v>
      </c>
      <c r="F7646" t="s">
        <v>7650</v>
      </c>
    </row>
    <row r="7647" spans="1:6" x14ac:dyDescent="0.2">
      <c r="A7647" s="3">
        <v>12018428</v>
      </c>
      <c r="B7647" s="3">
        <v>3004607</v>
      </c>
      <c r="C7647" s="5">
        <v>0.32611298561096191</v>
      </c>
      <c r="D7647" s="3">
        <v>1037355</v>
      </c>
      <c r="E7647" s="7">
        <v>0.3452548086643219</v>
      </c>
      <c r="F7647" t="s">
        <v>7651</v>
      </c>
    </row>
    <row r="7648" spans="1:6" x14ac:dyDescent="0.2">
      <c r="A7648" s="3">
        <v>11988200</v>
      </c>
      <c r="B7648" s="3">
        <v>2997050</v>
      </c>
      <c r="C7648" s="5">
        <v>0.32529184222221369</v>
      </c>
      <c r="D7648" s="3">
        <v>1028347</v>
      </c>
      <c r="E7648" s="7">
        <v>0.34311974048614502</v>
      </c>
      <c r="F7648" t="s">
        <v>7652</v>
      </c>
    </row>
    <row r="7649" spans="1:6" x14ac:dyDescent="0.2">
      <c r="A7649" s="3">
        <v>11774552</v>
      </c>
      <c r="B7649" s="3">
        <v>2943638</v>
      </c>
      <c r="C7649" s="5">
        <v>0.31949377059936518</v>
      </c>
      <c r="D7649" s="3">
        <v>1017343</v>
      </c>
      <c r="E7649" s="7">
        <v>0.34560737013816828</v>
      </c>
      <c r="F7649" t="s">
        <v>7653</v>
      </c>
    </row>
    <row r="7650" spans="1:6" x14ac:dyDescent="0.2">
      <c r="A7650" s="3">
        <v>11739224</v>
      </c>
      <c r="B7650" s="3">
        <v>2934806</v>
      </c>
      <c r="C7650" s="5">
        <v>0.31853428483009338</v>
      </c>
      <c r="D7650" s="3">
        <v>1028751</v>
      </c>
      <c r="E7650" s="7">
        <v>0.350534588098526</v>
      </c>
      <c r="F7650" t="s">
        <v>7654</v>
      </c>
    </row>
    <row r="7651" spans="1:6" x14ac:dyDescent="0.2">
      <c r="A7651" s="3">
        <v>11839792</v>
      </c>
      <c r="B7651" s="3">
        <v>2959948</v>
      </c>
      <c r="C7651" s="5">
        <v>0.32126221060752869</v>
      </c>
      <c r="D7651" s="3">
        <v>1028960</v>
      </c>
      <c r="E7651" s="7">
        <v>0.34762772917747498</v>
      </c>
      <c r="F7651" t="s">
        <v>7655</v>
      </c>
    </row>
    <row r="7652" spans="1:6" x14ac:dyDescent="0.2">
      <c r="A7652" s="3">
        <v>12094712</v>
      </c>
      <c r="B7652" s="3">
        <v>3023678</v>
      </c>
      <c r="C7652" s="5">
        <v>0.32817831635475159</v>
      </c>
      <c r="D7652" s="3">
        <v>1028446</v>
      </c>
      <c r="E7652" s="7">
        <v>0.34013080596923828</v>
      </c>
      <c r="F7652" t="s">
        <v>7656</v>
      </c>
    </row>
    <row r="7653" spans="1:6" x14ac:dyDescent="0.2">
      <c r="A7653" s="3">
        <v>12297296</v>
      </c>
      <c r="B7653" s="3">
        <v>3074324</v>
      </c>
      <c r="C7653" s="5">
        <v>0.33367431163787842</v>
      </c>
      <c r="D7653" s="3">
        <v>1035131</v>
      </c>
      <c r="E7653" s="7">
        <v>0.33670198917388922</v>
      </c>
      <c r="F7653" t="s">
        <v>7657</v>
      </c>
    </row>
    <row r="7654" spans="1:6" x14ac:dyDescent="0.2">
      <c r="A7654" s="3">
        <v>12627368</v>
      </c>
      <c r="B7654" s="3">
        <v>3156842</v>
      </c>
      <c r="C7654" s="5">
        <v>0.34262952208518982</v>
      </c>
      <c r="D7654" s="3">
        <v>1044751</v>
      </c>
      <c r="E7654" s="7">
        <v>0.33094814419746399</v>
      </c>
      <c r="F7654" t="s">
        <v>7658</v>
      </c>
    </row>
    <row r="7655" spans="1:6" x14ac:dyDescent="0.2">
      <c r="A7655" s="3">
        <v>12797908</v>
      </c>
      <c r="B7655" s="3">
        <v>3199477</v>
      </c>
      <c r="C7655" s="5">
        <v>0.34725597500801092</v>
      </c>
      <c r="D7655" s="3">
        <v>1051036</v>
      </c>
      <c r="E7655" s="7">
        <v>0.32850244641304022</v>
      </c>
      <c r="F7655" t="s">
        <v>7659</v>
      </c>
    </row>
    <row r="7656" spans="1:6" x14ac:dyDescent="0.2">
      <c r="A7656" s="3">
        <v>13167340</v>
      </c>
      <c r="B7656" s="3">
        <v>3291835</v>
      </c>
      <c r="C7656" s="5">
        <v>0.35727906227111822</v>
      </c>
      <c r="D7656" s="3">
        <v>1072799</v>
      </c>
      <c r="E7656" s="7">
        <v>0.32589694857597351</v>
      </c>
      <c r="F7656" t="s">
        <v>7660</v>
      </c>
    </row>
    <row r="7657" spans="1:6" x14ac:dyDescent="0.2">
      <c r="A7657" s="3">
        <v>13576840</v>
      </c>
      <c r="B7657" s="3">
        <v>3394210</v>
      </c>
      <c r="C7657" s="5">
        <v>0.36838927865028381</v>
      </c>
      <c r="D7657" s="3">
        <v>1108533</v>
      </c>
      <c r="E7657" s="7">
        <v>0.32659527659416199</v>
      </c>
      <c r="F7657" t="s">
        <v>7661</v>
      </c>
    </row>
    <row r="7658" spans="1:6" x14ac:dyDescent="0.2">
      <c r="A7658" s="3">
        <v>14322240</v>
      </c>
      <c r="B7658" s="3">
        <v>3580560</v>
      </c>
      <c r="C7658" s="5">
        <v>0.38861364126205439</v>
      </c>
      <c r="D7658" s="3">
        <v>1174189</v>
      </c>
      <c r="E7658" s="7">
        <v>0.32793444395065308</v>
      </c>
      <c r="F7658" t="s">
        <v>7662</v>
      </c>
    </row>
    <row r="7659" spans="1:6" x14ac:dyDescent="0.2">
      <c r="A7659" s="3">
        <v>14985700</v>
      </c>
      <c r="B7659" s="3">
        <v>3746425</v>
      </c>
      <c r="C7659" s="5">
        <v>0.40661454200744629</v>
      </c>
      <c r="D7659" s="3">
        <v>1220359</v>
      </c>
      <c r="E7659" s="7">
        <v>0.32573959231376648</v>
      </c>
      <c r="F7659" t="s">
        <v>7663</v>
      </c>
    </row>
    <row r="7660" spans="1:6" x14ac:dyDescent="0.2">
      <c r="A7660" s="3">
        <v>15315444</v>
      </c>
      <c r="B7660" s="3">
        <v>3828861</v>
      </c>
      <c r="C7660" s="5">
        <v>0.41556048393249512</v>
      </c>
      <c r="D7660" s="3">
        <v>1246111</v>
      </c>
      <c r="E7660" s="7">
        <v>0.32545214891433721</v>
      </c>
      <c r="F7660" t="s">
        <v>7664</v>
      </c>
    </row>
    <row r="7661" spans="1:6" x14ac:dyDescent="0.2">
      <c r="A7661" s="3">
        <v>15689932</v>
      </c>
      <c r="B7661" s="3">
        <v>3922483</v>
      </c>
      <c r="C7661" s="5">
        <v>0.4257204532623291</v>
      </c>
      <c r="D7661" s="3">
        <v>1279217</v>
      </c>
      <c r="E7661" s="7">
        <v>0.32612428069114691</v>
      </c>
      <c r="F7661" t="s">
        <v>7665</v>
      </c>
    </row>
    <row r="7662" spans="1:6" x14ac:dyDescent="0.2">
      <c r="A7662" s="3">
        <v>16387016</v>
      </c>
      <c r="B7662" s="3">
        <v>4096754</v>
      </c>
      <c r="C7662" s="5">
        <v>0.44463342428207397</v>
      </c>
      <c r="D7662" s="3">
        <v>1314870</v>
      </c>
      <c r="E7662" s="7">
        <v>0.32095411419868469</v>
      </c>
      <c r="F7662" t="s">
        <v>7666</v>
      </c>
    </row>
    <row r="7663" spans="1:6" x14ac:dyDescent="0.2">
      <c r="A7663" s="3">
        <v>16616300</v>
      </c>
      <c r="B7663" s="3">
        <v>4154075</v>
      </c>
      <c r="C7663" s="5">
        <v>0.4508533775806427</v>
      </c>
      <c r="D7663" s="3">
        <v>1327200</v>
      </c>
      <c r="E7663" s="7">
        <v>0.31949350237846369</v>
      </c>
      <c r="F7663" t="s">
        <v>7667</v>
      </c>
    </row>
    <row r="7664" spans="1:6" x14ac:dyDescent="0.2">
      <c r="A7664" s="3">
        <v>16676040</v>
      </c>
      <c r="B7664" s="3">
        <v>4169010</v>
      </c>
      <c r="C7664" s="5">
        <v>0.45247307419776922</v>
      </c>
      <c r="D7664" s="3">
        <v>1333325</v>
      </c>
      <c r="E7664" s="7">
        <v>0.31981813907623291</v>
      </c>
      <c r="F7664" t="s">
        <v>7668</v>
      </c>
    </row>
    <row r="7665" spans="1:6" x14ac:dyDescent="0.2">
      <c r="A7665" s="3">
        <v>16747432</v>
      </c>
      <c r="B7665" s="3">
        <v>4186858</v>
      </c>
      <c r="C7665" s="5">
        <v>0.45440888404846191</v>
      </c>
      <c r="D7665" s="3">
        <v>1348992</v>
      </c>
      <c r="E7665" s="7">
        <v>0.32219675183296198</v>
      </c>
      <c r="F7665" t="s">
        <v>7669</v>
      </c>
    </row>
    <row r="7666" spans="1:6" x14ac:dyDescent="0.2">
      <c r="A7666" s="3">
        <v>16904572</v>
      </c>
      <c r="B7666" s="3">
        <v>4226143</v>
      </c>
      <c r="C7666" s="5">
        <v>0.45867130160331732</v>
      </c>
      <c r="D7666" s="3">
        <v>1367650</v>
      </c>
      <c r="E7666" s="7">
        <v>0.32361659407615662</v>
      </c>
      <c r="F7666" t="s">
        <v>7670</v>
      </c>
    </row>
    <row r="7667" spans="1:6" x14ac:dyDescent="0.2">
      <c r="A7667" s="3">
        <v>17044916</v>
      </c>
      <c r="B7667" s="3">
        <v>4261229</v>
      </c>
      <c r="C7667" s="5">
        <v>0.46247795224189758</v>
      </c>
      <c r="D7667" s="3">
        <v>1381619</v>
      </c>
      <c r="E7667" s="7">
        <v>0.32423016428947449</v>
      </c>
      <c r="F7667" t="s">
        <v>7671</v>
      </c>
    </row>
    <row r="7668" spans="1:6" x14ac:dyDescent="0.2">
      <c r="A7668" s="3">
        <v>17172932</v>
      </c>
      <c r="B7668" s="3">
        <v>4293233</v>
      </c>
      <c r="C7668" s="5">
        <v>0.46595010161399841</v>
      </c>
      <c r="D7668" s="3">
        <v>1380482</v>
      </c>
      <c r="E7668" s="7">
        <v>0.32154834270477289</v>
      </c>
      <c r="F7668" t="s">
        <v>7672</v>
      </c>
    </row>
    <row r="7669" spans="1:6" x14ac:dyDescent="0.2">
      <c r="A7669" s="3">
        <v>17241696</v>
      </c>
      <c r="B7669" s="3">
        <v>4310424</v>
      </c>
      <c r="C7669" s="5">
        <v>0.46781456470489502</v>
      </c>
      <c r="D7669" s="3">
        <v>1378272</v>
      </c>
      <c r="E7669" s="7">
        <v>0.31975322961807251</v>
      </c>
      <c r="F7669" t="s">
        <v>7673</v>
      </c>
    </row>
    <row r="7670" spans="1:6" x14ac:dyDescent="0.2">
      <c r="A7670" s="3">
        <v>17423288</v>
      </c>
      <c r="B7670" s="3">
        <v>4355822</v>
      </c>
      <c r="C7670" s="5">
        <v>0.47274032235145569</v>
      </c>
      <c r="D7670" s="3">
        <v>1379970</v>
      </c>
      <c r="E7670" s="7">
        <v>0.31681045889854431</v>
      </c>
      <c r="F7670" t="s">
        <v>7674</v>
      </c>
    </row>
    <row r="7671" spans="1:6" x14ac:dyDescent="0.2">
      <c r="A7671" s="3">
        <v>17584904</v>
      </c>
      <c r="B7671" s="3">
        <v>4396226</v>
      </c>
      <c r="C7671" s="5">
        <v>0.47712406516075129</v>
      </c>
      <c r="D7671" s="3">
        <v>1379199</v>
      </c>
      <c r="E7671" s="7">
        <v>0.31372341513633728</v>
      </c>
      <c r="F7671" t="s">
        <v>7675</v>
      </c>
    </row>
    <row r="7672" spans="1:6" x14ac:dyDescent="0.2">
      <c r="A7672" s="3">
        <v>18000124</v>
      </c>
      <c r="B7672" s="3">
        <v>4500031</v>
      </c>
      <c r="C7672" s="5">
        <v>0.48838868737220759</v>
      </c>
      <c r="D7672" s="3">
        <v>1379899</v>
      </c>
      <c r="E7672" s="7">
        <v>0.30664211511611938</v>
      </c>
      <c r="F7672" t="s">
        <v>7676</v>
      </c>
    </row>
    <row r="7673" spans="1:6" x14ac:dyDescent="0.2">
      <c r="A7673" s="3">
        <v>18362236</v>
      </c>
      <c r="B7673" s="3">
        <v>4590559</v>
      </c>
      <c r="C7673" s="5">
        <v>0.4982123076915741</v>
      </c>
      <c r="D7673" s="3">
        <v>1381680</v>
      </c>
      <c r="E7673" s="7">
        <v>0.30098295211791992</v>
      </c>
      <c r="F7673" t="s">
        <v>7677</v>
      </c>
    </row>
    <row r="7674" spans="1:6" x14ac:dyDescent="0.2">
      <c r="A7674" s="3">
        <v>18808876</v>
      </c>
      <c r="B7674" s="3">
        <v>4702219</v>
      </c>
      <c r="C7674" s="5">
        <v>0.51032930612564087</v>
      </c>
      <c r="D7674" s="3">
        <v>1386006</v>
      </c>
      <c r="E7674" s="7">
        <v>0.2947557270526886</v>
      </c>
      <c r="F7674" t="s">
        <v>7678</v>
      </c>
    </row>
    <row r="7675" spans="1:6" x14ac:dyDescent="0.2">
      <c r="A7675" s="3">
        <v>19196572</v>
      </c>
      <c r="B7675" s="3">
        <v>4799143</v>
      </c>
      <c r="C7675" s="5">
        <v>0.52084696292877197</v>
      </c>
      <c r="D7675" s="3">
        <v>1387931</v>
      </c>
      <c r="E7675" s="7">
        <v>0.28920391201972961</v>
      </c>
      <c r="F7675" t="s">
        <v>7679</v>
      </c>
    </row>
    <row r="7676" spans="1:6" x14ac:dyDescent="0.2">
      <c r="A7676" s="3">
        <v>19456344</v>
      </c>
      <c r="B7676" s="3">
        <v>4864086</v>
      </c>
      <c r="C7676" s="5">
        <v>0.52789372205734253</v>
      </c>
      <c r="D7676" s="3">
        <v>1393792</v>
      </c>
      <c r="E7676" s="7">
        <v>0.28654757142066961</v>
      </c>
      <c r="F7676" t="s">
        <v>7680</v>
      </c>
    </row>
    <row r="7677" spans="1:6" x14ac:dyDescent="0.2">
      <c r="A7677" s="3">
        <v>19712636</v>
      </c>
      <c r="B7677" s="3">
        <v>4928159</v>
      </c>
      <c r="C7677" s="5">
        <v>0.53484600782394409</v>
      </c>
      <c r="D7677" s="3">
        <v>1387321</v>
      </c>
      <c r="E7677" s="7">
        <v>0.28150898218154907</v>
      </c>
      <c r="F7677" t="s">
        <v>7681</v>
      </c>
    </row>
    <row r="7678" spans="1:6" x14ac:dyDescent="0.2">
      <c r="A7678" s="3">
        <v>19727540</v>
      </c>
      <c r="B7678" s="3">
        <v>4931885</v>
      </c>
      <c r="C7678" s="5">
        <v>0.53524887561798096</v>
      </c>
      <c r="D7678" s="3">
        <v>1377637</v>
      </c>
      <c r="E7678" s="7">
        <v>0.27933275699615479</v>
      </c>
      <c r="F7678" t="s">
        <v>7682</v>
      </c>
    </row>
    <row r="7679" spans="1:6" x14ac:dyDescent="0.2">
      <c r="A7679" s="3">
        <v>19800812</v>
      </c>
      <c r="B7679" s="3">
        <v>4950203</v>
      </c>
      <c r="C7679" s="5">
        <v>0.53723537921905518</v>
      </c>
      <c r="D7679" s="3">
        <v>1382997</v>
      </c>
      <c r="E7679" s="7">
        <v>0.27938187122344971</v>
      </c>
      <c r="F7679" t="s">
        <v>7683</v>
      </c>
    </row>
    <row r="7680" spans="1:6" x14ac:dyDescent="0.2">
      <c r="A7680" s="3">
        <v>19869524</v>
      </c>
      <c r="B7680" s="3">
        <v>4967381</v>
      </c>
      <c r="C7680" s="5">
        <v>0.53909814357757568</v>
      </c>
      <c r="D7680" s="3">
        <v>1377378</v>
      </c>
      <c r="E7680" s="7">
        <v>0.27728456258773798</v>
      </c>
      <c r="F7680" t="s">
        <v>7684</v>
      </c>
    </row>
    <row r="7681" spans="1:6" x14ac:dyDescent="0.2">
      <c r="A7681" s="3">
        <v>20046176</v>
      </c>
      <c r="B7681" s="3">
        <v>5011544</v>
      </c>
      <c r="C7681" s="5">
        <v>0.54388958215713501</v>
      </c>
      <c r="D7681" s="3">
        <v>1385133</v>
      </c>
      <c r="E7681" s="7">
        <v>0.27638846635818481</v>
      </c>
      <c r="F7681" t="s">
        <v>7685</v>
      </c>
    </row>
    <row r="7682" spans="1:6" x14ac:dyDescent="0.2">
      <c r="A7682" s="3">
        <v>19991808</v>
      </c>
      <c r="B7682" s="3">
        <v>4997952</v>
      </c>
      <c r="C7682" s="5">
        <v>0.54241293668746948</v>
      </c>
      <c r="D7682" s="3">
        <v>1386642</v>
      </c>
      <c r="E7682" s="7">
        <v>0.27744203805923462</v>
      </c>
      <c r="F7682" t="s">
        <v>7686</v>
      </c>
    </row>
    <row r="7683" spans="1:6" x14ac:dyDescent="0.2">
      <c r="A7683" s="3">
        <v>19954224</v>
      </c>
      <c r="B7683" s="3">
        <v>4988556</v>
      </c>
      <c r="C7683" s="5">
        <v>0.54139173030853271</v>
      </c>
      <c r="D7683" s="3">
        <v>1381477</v>
      </c>
      <c r="E7683" s="7">
        <v>0.27692922949790949</v>
      </c>
      <c r="F7683" t="s">
        <v>7687</v>
      </c>
    </row>
    <row r="7684" spans="1:6" x14ac:dyDescent="0.2">
      <c r="A7684" s="3">
        <v>19734204</v>
      </c>
      <c r="B7684" s="3">
        <v>4933551</v>
      </c>
      <c r="C7684" s="5">
        <v>0.53542071580886841</v>
      </c>
      <c r="D7684" s="3">
        <v>1380603</v>
      </c>
      <c r="E7684" s="7">
        <v>0.27983960509300232</v>
      </c>
      <c r="F7684" t="s">
        <v>7688</v>
      </c>
    </row>
    <row r="7685" spans="1:6" x14ac:dyDescent="0.2">
      <c r="A7685" s="3">
        <v>19764144</v>
      </c>
      <c r="B7685" s="3">
        <v>4941036</v>
      </c>
      <c r="C7685" s="5">
        <v>0.53623151779174805</v>
      </c>
      <c r="D7685" s="3">
        <v>1383240</v>
      </c>
      <c r="E7685" s="7">
        <v>0.27994939684867859</v>
      </c>
      <c r="F7685" t="s">
        <v>7689</v>
      </c>
    </row>
    <row r="7686" spans="1:6" x14ac:dyDescent="0.2">
      <c r="A7686" s="3">
        <v>19737104</v>
      </c>
      <c r="B7686" s="3">
        <v>4934276</v>
      </c>
      <c r="C7686" s="5">
        <v>0.53549635410308838</v>
      </c>
      <c r="D7686" s="3">
        <v>1383339</v>
      </c>
      <c r="E7686" s="7">
        <v>0.28035297989845281</v>
      </c>
      <c r="F7686" t="s">
        <v>7690</v>
      </c>
    </row>
    <row r="7687" spans="1:6" x14ac:dyDescent="0.2">
      <c r="A7687" s="3">
        <v>19627396</v>
      </c>
      <c r="B7687" s="3">
        <v>4906849</v>
      </c>
      <c r="C7687" s="5">
        <v>0.53251838684082031</v>
      </c>
      <c r="D7687" s="3">
        <v>1379234</v>
      </c>
      <c r="E7687" s="7">
        <v>0.28108343482017523</v>
      </c>
      <c r="F7687" t="s">
        <v>7691</v>
      </c>
    </row>
    <row r="7688" spans="1:6" x14ac:dyDescent="0.2">
      <c r="A7688" s="3">
        <v>19681052</v>
      </c>
      <c r="B7688" s="3">
        <v>4920263</v>
      </c>
      <c r="C7688" s="5">
        <v>0.53397262096405029</v>
      </c>
      <c r="D7688" s="3">
        <v>1379951</v>
      </c>
      <c r="E7688" s="7">
        <v>0.28046286106109619</v>
      </c>
      <c r="F7688" t="s">
        <v>7692</v>
      </c>
    </row>
    <row r="7689" spans="1:6" x14ac:dyDescent="0.2">
      <c r="A7689" s="3">
        <v>19539872</v>
      </c>
      <c r="B7689" s="3">
        <v>4884968</v>
      </c>
      <c r="C7689" s="5">
        <v>0.53014075756072998</v>
      </c>
      <c r="D7689" s="3">
        <v>1378673</v>
      </c>
      <c r="E7689" s="7">
        <v>0.28222763538360601</v>
      </c>
      <c r="F7689" t="s">
        <v>7693</v>
      </c>
    </row>
    <row r="7690" spans="1:6" x14ac:dyDescent="0.2">
      <c r="A7690" s="3">
        <v>19140356</v>
      </c>
      <c r="B7690" s="3">
        <v>4785089</v>
      </c>
      <c r="C7690" s="5">
        <v>0.51929998397827148</v>
      </c>
      <c r="D7690" s="3">
        <v>1386098</v>
      </c>
      <c r="E7690" s="7">
        <v>0.28967025876045233</v>
      </c>
      <c r="F7690" t="s">
        <v>7694</v>
      </c>
    </row>
    <row r="7691" spans="1:6" x14ac:dyDescent="0.2">
      <c r="A7691" s="3">
        <v>18763552</v>
      </c>
      <c r="B7691" s="3">
        <v>4690888</v>
      </c>
      <c r="C7691" s="5">
        <v>0.50907540321350098</v>
      </c>
      <c r="D7691" s="3">
        <v>1388815</v>
      </c>
      <c r="E7691" s="7">
        <v>0.29606655240058899</v>
      </c>
      <c r="F7691" t="s">
        <v>7695</v>
      </c>
    </row>
    <row r="7692" spans="1:6" x14ac:dyDescent="0.2">
      <c r="A7692" s="3">
        <v>18352352</v>
      </c>
      <c r="B7692" s="3">
        <v>4588088</v>
      </c>
      <c r="C7692" s="5">
        <v>0.49791771173477167</v>
      </c>
      <c r="D7692" s="3">
        <v>1385502</v>
      </c>
      <c r="E7692" s="7">
        <v>0.30197808146476751</v>
      </c>
      <c r="F7692" t="s">
        <v>7696</v>
      </c>
    </row>
    <row r="7693" spans="1:6" x14ac:dyDescent="0.2">
      <c r="A7693" s="3">
        <v>18136324</v>
      </c>
      <c r="B7693" s="3">
        <v>4534081</v>
      </c>
      <c r="C7693" s="5">
        <v>0.49205529689788818</v>
      </c>
      <c r="D7693" s="3">
        <v>1385190</v>
      </c>
      <c r="E7693" s="7">
        <v>0.30550622940063482</v>
      </c>
      <c r="F7693" t="s">
        <v>7697</v>
      </c>
    </row>
    <row r="7694" spans="1:6" x14ac:dyDescent="0.2">
      <c r="A7694" s="3">
        <v>18112344</v>
      </c>
      <c r="B7694" s="3">
        <v>4528086</v>
      </c>
      <c r="C7694" s="5">
        <v>0.49140331149101257</v>
      </c>
      <c r="D7694" s="3">
        <v>1393237</v>
      </c>
      <c r="E7694" s="7">
        <v>0.30768784880638123</v>
      </c>
      <c r="F7694" t="s">
        <v>7698</v>
      </c>
    </row>
    <row r="7695" spans="1:6" x14ac:dyDescent="0.2">
      <c r="A7695" s="3">
        <v>18012320</v>
      </c>
      <c r="B7695" s="3">
        <v>4503080</v>
      </c>
      <c r="C7695" s="5">
        <v>0.48868820071220398</v>
      </c>
      <c r="D7695" s="3">
        <v>1400852</v>
      </c>
      <c r="E7695" s="7">
        <v>0.31108751893043518</v>
      </c>
      <c r="F7695" t="s">
        <v>7699</v>
      </c>
    </row>
    <row r="7696" spans="1:6" x14ac:dyDescent="0.2">
      <c r="A7696" s="3">
        <v>17680532</v>
      </c>
      <c r="B7696" s="3">
        <v>4420133</v>
      </c>
      <c r="C7696" s="5">
        <v>0.47968518733978271</v>
      </c>
      <c r="D7696" s="3">
        <v>1407897</v>
      </c>
      <c r="E7696" s="7">
        <v>0.31851914525032038</v>
      </c>
      <c r="F7696" t="s">
        <v>7700</v>
      </c>
    </row>
    <row r="7697" spans="1:6" x14ac:dyDescent="0.2">
      <c r="A7697" s="3">
        <v>17363528</v>
      </c>
      <c r="B7697" s="3">
        <v>4340882</v>
      </c>
      <c r="C7697" s="5">
        <v>0.47108334302902222</v>
      </c>
      <c r="D7697" s="3">
        <v>1414584</v>
      </c>
      <c r="E7697" s="7">
        <v>0.32587477564811712</v>
      </c>
      <c r="F7697" t="s">
        <v>7701</v>
      </c>
    </row>
    <row r="7698" spans="1:6" x14ac:dyDescent="0.2">
      <c r="A7698" s="3">
        <v>16985016</v>
      </c>
      <c r="B7698" s="3">
        <v>4246254</v>
      </c>
      <c r="C7698" s="5">
        <v>0.46081280708312988</v>
      </c>
      <c r="D7698" s="3">
        <v>1398850</v>
      </c>
      <c r="E7698" s="7">
        <v>0.32943153381347662</v>
      </c>
      <c r="F7698" t="s">
        <v>7702</v>
      </c>
    </row>
    <row r="7699" spans="1:6" x14ac:dyDescent="0.2">
      <c r="A7699" s="3">
        <v>16713632</v>
      </c>
      <c r="B7699" s="3">
        <v>4178408</v>
      </c>
      <c r="C7699" s="5">
        <v>0.45344871282577509</v>
      </c>
      <c r="D7699" s="3">
        <v>1393979</v>
      </c>
      <c r="E7699" s="7">
        <v>0.33361485600471502</v>
      </c>
      <c r="F7699" t="s">
        <v>7703</v>
      </c>
    </row>
    <row r="7700" spans="1:6" x14ac:dyDescent="0.2">
      <c r="A7700" s="3">
        <v>16285432</v>
      </c>
      <c r="B7700" s="3">
        <v>4071358</v>
      </c>
      <c r="C7700" s="5">
        <v>0.44183021783828741</v>
      </c>
      <c r="D7700" s="3">
        <v>1403087</v>
      </c>
      <c r="E7700" s="7">
        <v>0.34462383389472961</v>
      </c>
      <c r="F7700" t="s">
        <v>7704</v>
      </c>
    </row>
    <row r="7701" spans="1:6" x14ac:dyDescent="0.2">
      <c r="A7701" s="3">
        <v>15995412</v>
      </c>
      <c r="B7701" s="3">
        <v>3998853</v>
      </c>
      <c r="C7701" s="5">
        <v>0.4339606761932373</v>
      </c>
      <c r="D7701" s="3">
        <v>1406034</v>
      </c>
      <c r="E7701" s="7">
        <v>0.35160931944847112</v>
      </c>
      <c r="F7701" t="s">
        <v>7705</v>
      </c>
    </row>
    <row r="7702" spans="1:6" x14ac:dyDescent="0.2">
      <c r="A7702" s="3">
        <v>16235308</v>
      </c>
      <c r="B7702" s="3">
        <v>4058827</v>
      </c>
      <c r="C7702" s="5">
        <v>0.44046786427497858</v>
      </c>
      <c r="D7702" s="3">
        <v>1431079</v>
      </c>
      <c r="E7702" s="7">
        <v>0.35258439183235168</v>
      </c>
      <c r="F7702" t="s">
        <v>7706</v>
      </c>
    </row>
    <row r="7703" spans="1:6" x14ac:dyDescent="0.2">
      <c r="A7703" s="3">
        <v>16251396</v>
      </c>
      <c r="B7703" s="3">
        <v>4062849</v>
      </c>
      <c r="C7703" s="5">
        <v>0.44090312719345093</v>
      </c>
      <c r="D7703" s="3">
        <v>1432724</v>
      </c>
      <c r="E7703" s="7">
        <v>0.35264024138450623</v>
      </c>
      <c r="F7703" t="s">
        <v>7707</v>
      </c>
    </row>
    <row r="7704" spans="1:6" x14ac:dyDescent="0.2">
      <c r="A7704" s="3">
        <v>16460732</v>
      </c>
      <c r="B7704" s="3">
        <v>4115183</v>
      </c>
      <c r="C7704" s="5">
        <v>0.44658118486404419</v>
      </c>
      <c r="D7704" s="3">
        <v>1443962</v>
      </c>
      <c r="E7704" s="7">
        <v>0.35088646411895752</v>
      </c>
      <c r="F7704" t="s">
        <v>7708</v>
      </c>
    </row>
    <row r="7705" spans="1:6" x14ac:dyDescent="0.2">
      <c r="A7705" s="3">
        <v>16770992</v>
      </c>
      <c r="B7705" s="3">
        <v>4192748</v>
      </c>
      <c r="C7705" s="5">
        <v>0.45499730110168463</v>
      </c>
      <c r="D7705" s="3">
        <v>1474291</v>
      </c>
      <c r="E7705" s="7">
        <v>0.35162881016731262</v>
      </c>
      <c r="F7705" t="s">
        <v>7709</v>
      </c>
    </row>
    <row r="7706" spans="1:6" x14ac:dyDescent="0.2">
      <c r="A7706" s="3">
        <v>17258140</v>
      </c>
      <c r="B7706" s="3">
        <v>4314535</v>
      </c>
      <c r="C7706" s="5">
        <v>0.46821233630180359</v>
      </c>
      <c r="D7706" s="3">
        <v>1531881</v>
      </c>
      <c r="E7706" s="7">
        <v>0.35505124926567078</v>
      </c>
      <c r="F7706" t="s">
        <v>7710</v>
      </c>
    </row>
    <row r="7707" spans="1:6" x14ac:dyDescent="0.2">
      <c r="A7707" s="3">
        <v>17498548</v>
      </c>
      <c r="B7707" s="3">
        <v>4374637</v>
      </c>
      <c r="C7707" s="5">
        <v>0.47473326325416559</v>
      </c>
      <c r="D7707" s="3">
        <v>1559333</v>
      </c>
      <c r="E7707" s="7">
        <v>0.35644856095314031</v>
      </c>
      <c r="F7707" t="s">
        <v>7711</v>
      </c>
    </row>
    <row r="7708" spans="1:6" x14ac:dyDescent="0.2">
      <c r="A7708" s="3">
        <v>17586388</v>
      </c>
      <c r="B7708" s="3">
        <v>4396597</v>
      </c>
      <c r="C7708" s="5">
        <v>0.47711500525474548</v>
      </c>
      <c r="D7708" s="3">
        <v>1578199</v>
      </c>
      <c r="E7708" s="7">
        <v>0.35895922780036932</v>
      </c>
      <c r="F7708" t="s">
        <v>7712</v>
      </c>
    </row>
    <row r="7709" spans="1:6" x14ac:dyDescent="0.2">
      <c r="A7709" s="3">
        <v>17525956</v>
      </c>
      <c r="B7709" s="3">
        <v>4381489</v>
      </c>
      <c r="C7709" s="5">
        <v>0.47547420859336847</v>
      </c>
      <c r="D7709" s="3">
        <v>1582444</v>
      </c>
      <c r="E7709" s="7">
        <v>0.36116579174995422</v>
      </c>
      <c r="F7709" t="s">
        <v>7713</v>
      </c>
    </row>
    <row r="7710" spans="1:6" x14ac:dyDescent="0.2">
      <c r="A7710" s="3">
        <v>17366940</v>
      </c>
      <c r="B7710" s="3">
        <v>4341735</v>
      </c>
      <c r="C7710" s="5">
        <v>0.47115880250930792</v>
      </c>
      <c r="D7710" s="3">
        <v>1591199</v>
      </c>
      <c r="E7710" s="7">
        <v>0.36648920178413391</v>
      </c>
      <c r="F7710" t="s">
        <v>7714</v>
      </c>
    </row>
    <row r="7711" spans="1:6" x14ac:dyDescent="0.2">
      <c r="A7711" s="3">
        <v>17308648</v>
      </c>
      <c r="B7711" s="3">
        <v>4327162</v>
      </c>
      <c r="C7711" s="5">
        <v>0.46957606077194208</v>
      </c>
      <c r="D7711" s="3">
        <v>1587818</v>
      </c>
      <c r="E7711" s="7">
        <v>0.36694210767745972</v>
      </c>
      <c r="F7711" t="s">
        <v>7715</v>
      </c>
    </row>
    <row r="7712" spans="1:6" x14ac:dyDescent="0.2">
      <c r="A7712" s="3">
        <v>17193704</v>
      </c>
      <c r="B7712" s="3">
        <v>4298426</v>
      </c>
      <c r="C7712" s="5">
        <v>0.46645638346672058</v>
      </c>
      <c r="D7712" s="3">
        <v>1579488</v>
      </c>
      <c r="E7712" s="7">
        <v>0.36745730042457581</v>
      </c>
      <c r="F7712" t="s">
        <v>7716</v>
      </c>
    </row>
    <row r="7713" spans="1:6" x14ac:dyDescent="0.2">
      <c r="A7713" s="3">
        <v>17210600</v>
      </c>
      <c r="B7713" s="3">
        <v>4302650</v>
      </c>
      <c r="C7713" s="5">
        <v>0.46691346168518072</v>
      </c>
      <c r="D7713" s="3">
        <v>1583936</v>
      </c>
      <c r="E7713" s="7">
        <v>0.36813032627105707</v>
      </c>
      <c r="F7713" t="s">
        <v>7717</v>
      </c>
    </row>
    <row r="7714" spans="1:6" x14ac:dyDescent="0.2">
      <c r="A7714" s="3">
        <v>17062192</v>
      </c>
      <c r="B7714" s="3">
        <v>4265548</v>
      </c>
      <c r="C7714" s="5">
        <v>0.46288594603538508</v>
      </c>
      <c r="D7714" s="3">
        <v>1572168</v>
      </c>
      <c r="E7714" s="7">
        <v>0.36857351660728449</v>
      </c>
      <c r="F7714" t="s">
        <v>7718</v>
      </c>
    </row>
    <row r="7715" spans="1:6" x14ac:dyDescent="0.2">
      <c r="A7715" s="3">
        <v>17069724</v>
      </c>
      <c r="B7715" s="3">
        <v>4267431</v>
      </c>
      <c r="C7715" s="5">
        <v>0.46308895945549011</v>
      </c>
      <c r="D7715" s="3">
        <v>1575303</v>
      </c>
      <c r="E7715" s="7">
        <v>0.36914551258087158</v>
      </c>
      <c r="F7715" t="s">
        <v>7719</v>
      </c>
    </row>
    <row r="7716" spans="1:6" x14ac:dyDescent="0.2">
      <c r="A7716" s="3">
        <v>17006872</v>
      </c>
      <c r="B7716" s="3">
        <v>4251718</v>
      </c>
      <c r="C7716" s="5">
        <v>0.46138256788253779</v>
      </c>
      <c r="D7716" s="3">
        <v>1579066</v>
      </c>
      <c r="E7716" s="7">
        <v>0.3713948130607605</v>
      </c>
      <c r="F7716" t="s">
        <v>7720</v>
      </c>
    </row>
    <row r="7717" spans="1:6" x14ac:dyDescent="0.2">
      <c r="A7717" s="3">
        <v>16879640</v>
      </c>
      <c r="B7717" s="3">
        <v>4219910</v>
      </c>
      <c r="C7717" s="5">
        <v>0.4579295814037323</v>
      </c>
      <c r="D7717" s="3">
        <v>1572230</v>
      </c>
      <c r="E7717" s="7">
        <v>0.37257429957389832</v>
      </c>
      <c r="F7717" t="s">
        <v>7721</v>
      </c>
    </row>
    <row r="7718" spans="1:6" x14ac:dyDescent="0.2">
      <c r="A7718" s="3">
        <v>16564956</v>
      </c>
      <c r="B7718" s="3">
        <v>4141239</v>
      </c>
      <c r="C7718" s="5">
        <v>0.44939121603965759</v>
      </c>
      <c r="D7718" s="3">
        <v>1545855</v>
      </c>
      <c r="E7718" s="7">
        <v>0.37328320741653442</v>
      </c>
      <c r="F7718" t="s">
        <v>7722</v>
      </c>
    </row>
    <row r="7719" spans="1:6" x14ac:dyDescent="0.2">
      <c r="A7719" s="3">
        <v>16656552</v>
      </c>
      <c r="B7719" s="3">
        <v>4164138</v>
      </c>
      <c r="C7719" s="5">
        <v>0.45187491178512568</v>
      </c>
      <c r="D7719" s="3">
        <v>1552721</v>
      </c>
      <c r="E7719" s="7">
        <v>0.37287932634353638</v>
      </c>
      <c r="F7719" t="s">
        <v>7723</v>
      </c>
    </row>
    <row r="7720" spans="1:6" x14ac:dyDescent="0.2">
      <c r="A7720" s="3">
        <v>16456348</v>
      </c>
      <c r="B7720" s="3">
        <v>4114087</v>
      </c>
      <c r="C7720" s="5">
        <v>0.44644230604171747</v>
      </c>
      <c r="D7720" s="3">
        <v>1545734</v>
      </c>
      <c r="E7720" s="7">
        <v>0.37571737170219421</v>
      </c>
      <c r="F7720" t="s">
        <v>7724</v>
      </c>
    </row>
    <row r="7721" spans="1:6" x14ac:dyDescent="0.2">
      <c r="A7721" s="3">
        <v>16338604</v>
      </c>
      <c r="B7721" s="3">
        <v>4084651</v>
      </c>
      <c r="C7721" s="5">
        <v>0.44324681162834167</v>
      </c>
      <c r="D7721" s="3">
        <v>1545645</v>
      </c>
      <c r="E7721" s="7">
        <v>0.3784031867980957</v>
      </c>
      <c r="F7721" t="s">
        <v>7725</v>
      </c>
    </row>
    <row r="7722" spans="1:6" x14ac:dyDescent="0.2">
      <c r="A7722" s="3">
        <v>16371748</v>
      </c>
      <c r="B7722" s="3">
        <v>4092937</v>
      </c>
      <c r="C7722" s="5">
        <v>0.44414472579956049</v>
      </c>
      <c r="D7722" s="3">
        <v>1552979</v>
      </c>
      <c r="E7722" s="7">
        <v>0.37942901253700262</v>
      </c>
      <c r="F7722" t="s">
        <v>7726</v>
      </c>
    </row>
    <row r="7723" spans="1:6" x14ac:dyDescent="0.2">
      <c r="A7723" s="3">
        <v>16529788</v>
      </c>
      <c r="B7723" s="3">
        <v>4132447</v>
      </c>
      <c r="C7723" s="5">
        <v>0.44843089580535889</v>
      </c>
      <c r="D7723" s="3">
        <v>1570317</v>
      </c>
      <c r="E7723" s="7">
        <v>0.3799968957901001</v>
      </c>
      <c r="F7723" t="s">
        <v>7727</v>
      </c>
    </row>
    <row r="7724" spans="1:6" x14ac:dyDescent="0.2">
      <c r="A7724" s="3">
        <v>16444216</v>
      </c>
      <c r="B7724" s="3">
        <v>4111054</v>
      </c>
      <c r="C7724" s="5">
        <v>0.44610819220542908</v>
      </c>
      <c r="D7724" s="3">
        <v>1567597</v>
      </c>
      <c r="E7724" s="7">
        <v>0.38131266832351679</v>
      </c>
      <c r="F7724" t="s">
        <v>7728</v>
      </c>
    </row>
    <row r="7725" spans="1:6" x14ac:dyDescent="0.2">
      <c r="A7725" s="3">
        <v>16065272</v>
      </c>
      <c r="B7725" s="3">
        <v>4016318</v>
      </c>
      <c r="C7725" s="5">
        <v>0.43582677841186518</v>
      </c>
      <c r="D7725" s="3">
        <v>1533647</v>
      </c>
      <c r="E7725" s="7">
        <v>0.38185396790504461</v>
      </c>
      <c r="F7725" t="s">
        <v>7729</v>
      </c>
    </row>
    <row r="7726" spans="1:6" x14ac:dyDescent="0.2">
      <c r="A7726" s="3">
        <v>15215624</v>
      </c>
      <c r="B7726" s="3">
        <v>3803906</v>
      </c>
      <c r="C7726" s="5">
        <v>0.41277593374252319</v>
      </c>
      <c r="D7726" s="3">
        <v>1462227</v>
      </c>
      <c r="E7726" s="7">
        <v>0.38440144062042242</v>
      </c>
      <c r="F7726" t="s">
        <v>7730</v>
      </c>
    </row>
    <row r="7727" spans="1:6" x14ac:dyDescent="0.2">
      <c r="A7727" s="3">
        <v>15060680</v>
      </c>
      <c r="B7727" s="3">
        <v>3765170</v>
      </c>
      <c r="C7727" s="5">
        <v>0.40857142210006708</v>
      </c>
      <c r="D7727" s="3">
        <v>1452924</v>
      </c>
      <c r="E7727" s="7">
        <v>0.38588535785675049</v>
      </c>
      <c r="F7727" t="s">
        <v>7731</v>
      </c>
    </row>
    <row r="7728" spans="1:6" x14ac:dyDescent="0.2">
      <c r="A7728" s="3">
        <v>14926588</v>
      </c>
      <c r="B7728" s="3">
        <v>3731647</v>
      </c>
      <c r="C7728" s="5">
        <v>0.40493258833885187</v>
      </c>
      <c r="D7728" s="3">
        <v>1452311</v>
      </c>
      <c r="E7728" s="7">
        <v>0.38918766379356379</v>
      </c>
      <c r="F7728" t="s">
        <v>7732</v>
      </c>
    </row>
    <row r="7729" spans="1:6" x14ac:dyDescent="0.2">
      <c r="A7729" s="3">
        <v>14786012</v>
      </c>
      <c r="B7729" s="3">
        <v>3696503</v>
      </c>
      <c r="C7729" s="5">
        <v>0.40111789107322687</v>
      </c>
      <c r="D7729" s="3">
        <v>1442054</v>
      </c>
      <c r="E7729" s="7">
        <v>0.39011302590370178</v>
      </c>
      <c r="F7729" t="s">
        <v>7733</v>
      </c>
    </row>
    <row r="7730" spans="1:6" x14ac:dyDescent="0.2">
      <c r="A7730" s="3">
        <v>13969532</v>
      </c>
      <c r="B7730" s="3">
        <v>3492383</v>
      </c>
      <c r="C7730" s="5">
        <v>0.37896719574928278</v>
      </c>
      <c r="D7730" s="3">
        <v>1365108</v>
      </c>
      <c r="E7730" s="7">
        <v>0.39088153839111328</v>
      </c>
      <c r="F7730" t="s">
        <v>7734</v>
      </c>
    </row>
    <row r="7731" spans="1:6" x14ac:dyDescent="0.2">
      <c r="A7731" s="3">
        <v>13607340</v>
      </c>
      <c r="B7731" s="3">
        <v>3401835</v>
      </c>
      <c r="C7731" s="5">
        <v>0.36914056539535522</v>
      </c>
      <c r="D7731" s="3">
        <v>1329666</v>
      </c>
      <c r="E7731" s="7">
        <v>0.39086729288101202</v>
      </c>
      <c r="F7731" t="s">
        <v>7735</v>
      </c>
    </row>
    <row r="7732" spans="1:6" x14ac:dyDescent="0.2">
      <c r="A7732" s="3">
        <v>13486788</v>
      </c>
      <c r="B7732" s="3">
        <v>3371697</v>
      </c>
      <c r="C7732" s="5">
        <v>0.36586922407150269</v>
      </c>
      <c r="D7732" s="3">
        <v>1316043</v>
      </c>
      <c r="E7732" s="7">
        <v>0.39032065868377691</v>
      </c>
      <c r="F7732" t="s">
        <v>7736</v>
      </c>
    </row>
    <row r="7733" spans="1:6" x14ac:dyDescent="0.2">
      <c r="A7733" s="3">
        <v>13323492</v>
      </c>
      <c r="B7733" s="3">
        <v>3330873</v>
      </c>
      <c r="C7733" s="5">
        <v>0.36143830418586731</v>
      </c>
      <c r="D7733" s="3">
        <v>1304498</v>
      </c>
      <c r="E7733" s="7">
        <v>0.39163845777511602</v>
      </c>
      <c r="F7733" t="s">
        <v>7737</v>
      </c>
    </row>
    <row r="7734" spans="1:6" x14ac:dyDescent="0.2">
      <c r="A7734" s="3">
        <v>13303512</v>
      </c>
      <c r="B7734" s="3">
        <v>3325878</v>
      </c>
      <c r="C7734" s="5">
        <v>0.36089527606964111</v>
      </c>
      <c r="D7734" s="3">
        <v>1307135</v>
      </c>
      <c r="E7734" s="7">
        <v>0.39301952719688421</v>
      </c>
      <c r="F7734" t="s">
        <v>7738</v>
      </c>
    </row>
    <row r="7735" spans="1:6" x14ac:dyDescent="0.2">
      <c r="A7735" s="3">
        <v>13221640</v>
      </c>
      <c r="B7735" s="3">
        <v>3305410</v>
      </c>
      <c r="C7735" s="5">
        <v>0.35867327451705933</v>
      </c>
      <c r="D7735" s="3">
        <v>1301879</v>
      </c>
      <c r="E7735" s="7">
        <v>0.39386308193206793</v>
      </c>
      <c r="F7735" t="s">
        <v>7739</v>
      </c>
    </row>
    <row r="7736" spans="1:6" x14ac:dyDescent="0.2">
      <c r="A7736" s="3">
        <v>13083876</v>
      </c>
      <c r="B7736" s="3">
        <v>3270969</v>
      </c>
      <c r="C7736" s="5">
        <v>0.35493505001068121</v>
      </c>
      <c r="D7736" s="3">
        <v>1293707</v>
      </c>
      <c r="E7736" s="7">
        <v>0.39551183581352228</v>
      </c>
      <c r="F7736" t="s">
        <v>7740</v>
      </c>
    </row>
    <row r="7737" spans="1:6" x14ac:dyDescent="0.2">
      <c r="A7737" s="3">
        <v>13113668</v>
      </c>
      <c r="B7737" s="3">
        <v>3278417</v>
      </c>
      <c r="C7737" s="5">
        <v>0.35574224591255188</v>
      </c>
      <c r="D7737" s="3">
        <v>1296923</v>
      </c>
      <c r="E7737" s="7">
        <v>0.3955942690372467</v>
      </c>
      <c r="F7737" t="s">
        <v>7741</v>
      </c>
    </row>
    <row r="7738" spans="1:6" x14ac:dyDescent="0.2">
      <c r="A7738" s="3">
        <v>13110048</v>
      </c>
      <c r="B7738" s="3">
        <v>3277512</v>
      </c>
      <c r="C7738" s="5">
        <v>0.35564306378364557</v>
      </c>
      <c r="D7738" s="3">
        <v>1300816</v>
      </c>
      <c r="E7738" s="7">
        <v>0.39689129590988159</v>
      </c>
      <c r="F7738" t="s">
        <v>7742</v>
      </c>
    </row>
    <row r="7739" spans="1:6" x14ac:dyDescent="0.2">
      <c r="A7739" s="3">
        <v>13055260</v>
      </c>
      <c r="B7739" s="3">
        <v>3263815</v>
      </c>
      <c r="C7739" s="5">
        <v>0.35415580868721008</v>
      </c>
      <c r="D7739" s="3">
        <v>1296213</v>
      </c>
      <c r="E7739" s="7">
        <v>0.39714658260345459</v>
      </c>
      <c r="F7739" t="s">
        <v>7743</v>
      </c>
    </row>
    <row r="7740" spans="1:6" x14ac:dyDescent="0.2">
      <c r="A7740" s="3">
        <v>12963904</v>
      </c>
      <c r="B7740" s="3">
        <v>3240976</v>
      </c>
      <c r="C7740" s="5">
        <v>0.3516765832901001</v>
      </c>
      <c r="D7740" s="3">
        <v>1289229</v>
      </c>
      <c r="E7740" s="7">
        <v>0.3977903425693512</v>
      </c>
      <c r="F7740" t="s">
        <v>7744</v>
      </c>
    </row>
    <row r="7741" spans="1:6" x14ac:dyDescent="0.2">
      <c r="A7741" s="3">
        <v>12864228</v>
      </c>
      <c r="B7741" s="3">
        <v>3216057</v>
      </c>
      <c r="C7741" s="5">
        <v>0.3489716649055481</v>
      </c>
      <c r="D7741" s="3">
        <v>1283746</v>
      </c>
      <c r="E7741" s="7">
        <v>0.39916768670082092</v>
      </c>
      <c r="F7741" t="s">
        <v>7745</v>
      </c>
    </row>
    <row r="7742" spans="1:6" x14ac:dyDescent="0.2">
      <c r="A7742" s="3">
        <v>12685760</v>
      </c>
      <c r="B7742" s="3">
        <v>3171440</v>
      </c>
      <c r="C7742" s="5">
        <v>0.34412935376167297</v>
      </c>
      <c r="D7742" s="3">
        <v>1267283</v>
      </c>
      <c r="E7742" s="7">
        <v>0.39959231019020081</v>
      </c>
      <c r="F7742" t="s">
        <v>7746</v>
      </c>
    </row>
    <row r="7743" spans="1:6" x14ac:dyDescent="0.2">
      <c r="A7743" s="3">
        <v>12688216</v>
      </c>
      <c r="B7743" s="3">
        <v>3172054</v>
      </c>
      <c r="C7743" s="5">
        <v>0.34419500827789312</v>
      </c>
      <c r="D7743" s="3">
        <v>1265843</v>
      </c>
      <c r="E7743" s="7">
        <v>0.39906099438667297</v>
      </c>
      <c r="F7743" t="s">
        <v>7747</v>
      </c>
    </row>
    <row r="7744" spans="1:6" x14ac:dyDescent="0.2">
      <c r="A7744" s="3">
        <v>12667224</v>
      </c>
      <c r="B7744" s="3">
        <v>3166806</v>
      </c>
      <c r="C7744" s="5">
        <v>0.34362459182739258</v>
      </c>
      <c r="D7744" s="3">
        <v>1265346</v>
      </c>
      <c r="E7744" s="7">
        <v>0.39956536889076227</v>
      </c>
      <c r="F7744" t="s">
        <v>7748</v>
      </c>
    </row>
    <row r="7745" spans="1:6" x14ac:dyDescent="0.2">
      <c r="A7745" s="3">
        <v>12678692</v>
      </c>
      <c r="B7745" s="3">
        <v>3169673</v>
      </c>
      <c r="C7745" s="5">
        <v>0.34393471479415888</v>
      </c>
      <c r="D7745" s="3">
        <v>1266674</v>
      </c>
      <c r="E7745" s="7">
        <v>0.39962291717529302</v>
      </c>
      <c r="F7745" t="s">
        <v>7749</v>
      </c>
    </row>
    <row r="7746" spans="1:6" x14ac:dyDescent="0.2">
      <c r="A7746" s="3">
        <v>12795432</v>
      </c>
      <c r="B7746" s="3">
        <v>3198858</v>
      </c>
      <c r="C7746" s="5">
        <v>0.34710055589675898</v>
      </c>
      <c r="D7746" s="3">
        <v>1273085</v>
      </c>
      <c r="E7746" s="7">
        <v>0.39798107743263239</v>
      </c>
      <c r="F7746" t="s">
        <v>7750</v>
      </c>
    </row>
    <row r="7747" spans="1:6" x14ac:dyDescent="0.2">
      <c r="A7747" s="3">
        <v>12818332</v>
      </c>
      <c r="B7747" s="3">
        <v>3204583</v>
      </c>
      <c r="C7747" s="5">
        <v>0.34772080183029169</v>
      </c>
      <c r="D7747" s="3">
        <v>1276666</v>
      </c>
      <c r="E7747" s="7">
        <v>0.39838755130767822</v>
      </c>
      <c r="F7747" t="s">
        <v>7751</v>
      </c>
    </row>
    <row r="7748" spans="1:6" x14ac:dyDescent="0.2">
      <c r="A7748" s="3">
        <v>12831072</v>
      </c>
      <c r="B7748" s="3">
        <v>3207768</v>
      </c>
      <c r="C7748" s="5">
        <v>0.34806543588638311</v>
      </c>
      <c r="D7748" s="3">
        <v>1283596</v>
      </c>
      <c r="E7748" s="7">
        <v>0.40015238523483282</v>
      </c>
      <c r="F7748" t="s">
        <v>7752</v>
      </c>
    </row>
    <row r="7749" spans="1:6" x14ac:dyDescent="0.2">
      <c r="A7749" s="3">
        <v>12833792</v>
      </c>
      <c r="B7749" s="3">
        <v>3208448</v>
      </c>
      <c r="C7749" s="5">
        <v>0.34813821315765381</v>
      </c>
      <c r="D7749" s="3">
        <v>1285396</v>
      </c>
      <c r="E7749" s="7">
        <v>0.40062859654426569</v>
      </c>
      <c r="F7749" t="s">
        <v>7753</v>
      </c>
    </row>
    <row r="7750" spans="1:6" x14ac:dyDescent="0.2">
      <c r="A7750" s="3">
        <v>13130164</v>
      </c>
      <c r="B7750" s="3">
        <v>3282541</v>
      </c>
      <c r="C7750" s="5">
        <v>0.35617682337760931</v>
      </c>
      <c r="D7750" s="3">
        <v>1312400</v>
      </c>
      <c r="E7750" s="7">
        <v>0.39981222152709961</v>
      </c>
      <c r="F7750" t="s">
        <v>7754</v>
      </c>
    </row>
    <row r="7751" spans="1:6" x14ac:dyDescent="0.2">
      <c r="A7751" s="3">
        <v>13337080</v>
      </c>
      <c r="B7751" s="3">
        <v>3334270</v>
      </c>
      <c r="C7751" s="5">
        <v>0.36178874969482422</v>
      </c>
      <c r="D7751" s="3">
        <v>1331385</v>
      </c>
      <c r="E7751" s="7">
        <v>0.39930328726768488</v>
      </c>
      <c r="F7751" t="s">
        <v>7755</v>
      </c>
    </row>
    <row r="7752" spans="1:6" x14ac:dyDescent="0.2">
      <c r="A7752" s="3">
        <v>13508604</v>
      </c>
      <c r="B7752" s="3">
        <v>3377151</v>
      </c>
      <c r="C7752" s="5">
        <v>0.36644056439399719</v>
      </c>
      <c r="D7752" s="3">
        <v>1348064</v>
      </c>
      <c r="E7752" s="7">
        <v>0.39917197823524481</v>
      </c>
      <c r="F7752" t="s">
        <v>7756</v>
      </c>
    </row>
    <row r="7753" spans="1:6" x14ac:dyDescent="0.2">
      <c r="A7753" s="3">
        <v>13657292</v>
      </c>
      <c r="B7753" s="3">
        <v>3414323</v>
      </c>
      <c r="C7753" s="5">
        <v>0.37047290802001948</v>
      </c>
      <c r="D7753" s="3">
        <v>1360828</v>
      </c>
      <c r="E7753" s="7">
        <v>0.39856451749801641</v>
      </c>
      <c r="F7753" t="s">
        <v>7757</v>
      </c>
    </row>
    <row r="7754" spans="1:6" x14ac:dyDescent="0.2">
      <c r="A7754" s="3">
        <v>13795892</v>
      </c>
      <c r="B7754" s="3">
        <v>3448973</v>
      </c>
      <c r="C7754" s="5">
        <v>0.37423160672187811</v>
      </c>
      <c r="D7754" s="3">
        <v>1367303</v>
      </c>
      <c r="E7754" s="7">
        <v>0.39643773436546331</v>
      </c>
      <c r="F7754" t="s">
        <v>7758</v>
      </c>
    </row>
    <row r="7755" spans="1:6" x14ac:dyDescent="0.2">
      <c r="A7755" s="3">
        <v>14036760</v>
      </c>
      <c r="B7755" s="3">
        <v>3509190</v>
      </c>
      <c r="C7755" s="5">
        <v>0.38076439499855042</v>
      </c>
      <c r="D7755" s="3">
        <v>1391116</v>
      </c>
      <c r="E7755" s="7">
        <v>0.39642083644866938</v>
      </c>
      <c r="F7755" t="s">
        <v>7759</v>
      </c>
    </row>
    <row r="7756" spans="1:6" x14ac:dyDescent="0.2">
      <c r="A7756" s="3">
        <v>14070608</v>
      </c>
      <c r="B7756" s="3">
        <v>3517652</v>
      </c>
      <c r="C7756" s="5">
        <v>0.38168147206306458</v>
      </c>
      <c r="D7756" s="3">
        <v>1395027</v>
      </c>
      <c r="E7756" s="7">
        <v>0.39657902717590332</v>
      </c>
      <c r="F7756" t="s">
        <v>7760</v>
      </c>
    </row>
    <row r="7757" spans="1:6" x14ac:dyDescent="0.2">
      <c r="A7757" s="3">
        <v>14153536</v>
      </c>
      <c r="B7757" s="3">
        <v>3538384</v>
      </c>
      <c r="C7757" s="5">
        <v>0.38392993807792658</v>
      </c>
      <c r="D7757" s="3">
        <v>1403472</v>
      </c>
      <c r="E7757" s="7">
        <v>0.39664208889007568</v>
      </c>
      <c r="F7757" t="s">
        <v>7761</v>
      </c>
    </row>
    <row r="7758" spans="1:6" x14ac:dyDescent="0.2">
      <c r="A7758" s="3">
        <v>14412612</v>
      </c>
      <c r="B7758" s="3">
        <v>3603153</v>
      </c>
      <c r="C7758" s="5">
        <v>0.39095655083656311</v>
      </c>
      <c r="D7758" s="3">
        <v>1425956</v>
      </c>
      <c r="E7758" s="7">
        <v>0.39575228095054632</v>
      </c>
      <c r="F7758" t="s">
        <v>7762</v>
      </c>
    </row>
    <row r="7759" spans="1:6" x14ac:dyDescent="0.2">
      <c r="A7759" s="3">
        <v>14521580</v>
      </c>
      <c r="B7759" s="3">
        <v>3630395</v>
      </c>
      <c r="C7759" s="5">
        <v>0.39391130208969122</v>
      </c>
      <c r="D7759" s="3">
        <v>1436875</v>
      </c>
      <c r="E7759" s="7">
        <v>0.39579027891159058</v>
      </c>
      <c r="F7759" t="s">
        <v>7763</v>
      </c>
    </row>
    <row r="7760" spans="1:6" x14ac:dyDescent="0.2">
      <c r="A7760" s="3">
        <v>14570404</v>
      </c>
      <c r="B7760" s="3">
        <v>3642601</v>
      </c>
      <c r="C7760" s="5">
        <v>0.395234614610672</v>
      </c>
      <c r="D7760" s="3">
        <v>1441173</v>
      </c>
      <c r="E7760" s="7">
        <v>0.39564394950866699</v>
      </c>
      <c r="F7760" t="s">
        <v>7764</v>
      </c>
    </row>
    <row r="7761" spans="1:6" x14ac:dyDescent="0.2">
      <c r="A7761" s="3">
        <v>14647516</v>
      </c>
      <c r="B7761" s="3">
        <v>3661879</v>
      </c>
      <c r="C7761" s="5">
        <v>0.39732524752616882</v>
      </c>
      <c r="D7761" s="3">
        <v>1447615</v>
      </c>
      <c r="E7761" s="7">
        <v>0.39532026648521418</v>
      </c>
      <c r="F7761" t="s">
        <v>7765</v>
      </c>
    </row>
    <row r="7762" spans="1:6" x14ac:dyDescent="0.2">
      <c r="A7762" s="3">
        <v>14684624</v>
      </c>
      <c r="B7762" s="3">
        <v>3671156</v>
      </c>
      <c r="C7762" s="5">
        <v>0.39833071827888489</v>
      </c>
      <c r="D7762" s="3">
        <v>1445410</v>
      </c>
      <c r="E7762" s="7">
        <v>0.39372065663337708</v>
      </c>
      <c r="F7762" t="s">
        <v>7766</v>
      </c>
    </row>
    <row r="7763" spans="1:6" x14ac:dyDescent="0.2">
      <c r="A7763" s="3">
        <v>14837104</v>
      </c>
      <c r="B7763" s="3">
        <v>3709276</v>
      </c>
      <c r="C7763" s="5">
        <v>0.40246573090553278</v>
      </c>
      <c r="D7763" s="3">
        <v>1454680</v>
      </c>
      <c r="E7763" s="7">
        <v>0.39217355847358698</v>
      </c>
      <c r="F7763" t="s">
        <v>7767</v>
      </c>
    </row>
    <row r="7764" spans="1:6" x14ac:dyDescent="0.2">
      <c r="A7764" s="3">
        <v>14986944</v>
      </c>
      <c r="B7764" s="3">
        <v>3746736</v>
      </c>
      <c r="C7764" s="5">
        <v>0.40652906894683838</v>
      </c>
      <c r="D7764" s="3">
        <v>1455246</v>
      </c>
      <c r="E7764" s="7">
        <v>0.38840365409851069</v>
      </c>
      <c r="F7764" t="s">
        <v>7768</v>
      </c>
    </row>
    <row r="7765" spans="1:6" x14ac:dyDescent="0.2">
      <c r="A7765" s="3">
        <v>15142648</v>
      </c>
      <c r="B7765" s="3">
        <v>3785662</v>
      </c>
      <c r="C7765" s="5">
        <v>0.41075149178504938</v>
      </c>
      <c r="D7765" s="3">
        <v>1451539</v>
      </c>
      <c r="E7765" s="7">
        <v>0.38343068957328802</v>
      </c>
      <c r="F7765" t="s">
        <v>7769</v>
      </c>
    </row>
    <row r="7766" spans="1:6" x14ac:dyDescent="0.2">
      <c r="A7766" s="3">
        <v>15373364</v>
      </c>
      <c r="B7766" s="3">
        <v>3843341</v>
      </c>
      <c r="C7766" s="5">
        <v>0.41700860857963562</v>
      </c>
      <c r="D7766" s="3">
        <v>1446477</v>
      </c>
      <c r="E7766" s="7">
        <v>0.3763592541217804</v>
      </c>
      <c r="F7766" t="s">
        <v>7770</v>
      </c>
    </row>
    <row r="7767" spans="1:6" x14ac:dyDescent="0.2">
      <c r="A7767" s="3">
        <v>15605868</v>
      </c>
      <c r="B7767" s="3">
        <v>3901467</v>
      </c>
      <c r="C7767" s="5">
        <v>0.42331418395042419</v>
      </c>
      <c r="D7767" s="3">
        <v>1441709</v>
      </c>
      <c r="E7767" s="7">
        <v>0.36952996253967291</v>
      </c>
      <c r="F7767" t="s">
        <v>7771</v>
      </c>
    </row>
    <row r="7768" spans="1:6" x14ac:dyDescent="0.2">
      <c r="A7768" s="3">
        <v>16036436</v>
      </c>
      <c r="B7768" s="3">
        <v>4009109</v>
      </c>
      <c r="C7768" s="5">
        <v>0.43499225378036499</v>
      </c>
      <c r="D7768" s="3">
        <v>1443710</v>
      </c>
      <c r="E7768" s="7">
        <v>0.36010745167732239</v>
      </c>
      <c r="F7768" t="s">
        <v>7772</v>
      </c>
    </row>
    <row r="7769" spans="1:6" x14ac:dyDescent="0.2">
      <c r="A7769" s="3">
        <v>16316728</v>
      </c>
      <c r="B7769" s="3">
        <v>4079182</v>
      </c>
      <c r="C7769" s="5">
        <v>0.4425940215587616</v>
      </c>
      <c r="D7769" s="3">
        <v>1437616</v>
      </c>
      <c r="E7769" s="7">
        <v>0.35242751240730291</v>
      </c>
      <c r="F7769" t="s">
        <v>7773</v>
      </c>
    </row>
    <row r="7770" spans="1:6" x14ac:dyDescent="0.2">
      <c r="A7770" s="3">
        <v>16515168</v>
      </c>
      <c r="B7770" s="3">
        <v>4128792</v>
      </c>
      <c r="C7770" s="5">
        <v>0.44797548651695251</v>
      </c>
      <c r="D7770" s="3">
        <v>1422741</v>
      </c>
      <c r="E7770" s="7">
        <v>0.34459012746810908</v>
      </c>
      <c r="F7770" t="s">
        <v>7774</v>
      </c>
    </row>
    <row r="7771" spans="1:6" x14ac:dyDescent="0.2">
      <c r="A7771" s="3">
        <v>16804768</v>
      </c>
      <c r="B7771" s="3">
        <v>4201192</v>
      </c>
      <c r="C7771" s="5">
        <v>0.45582965016365051</v>
      </c>
      <c r="D7771" s="3">
        <v>1421690</v>
      </c>
      <c r="E7771" s="7">
        <v>0.33840158581733698</v>
      </c>
      <c r="F7771" t="s">
        <v>7775</v>
      </c>
    </row>
    <row r="7772" spans="1:6" x14ac:dyDescent="0.2">
      <c r="A7772" s="3">
        <v>17081716</v>
      </c>
      <c r="B7772" s="3">
        <v>4270429</v>
      </c>
      <c r="C7772" s="5">
        <v>0.46334055066108698</v>
      </c>
      <c r="D7772" s="3">
        <v>1415977</v>
      </c>
      <c r="E7772" s="7">
        <v>0.33157721161842352</v>
      </c>
      <c r="F7772" t="s">
        <v>7776</v>
      </c>
    </row>
    <row r="7773" spans="1:6" x14ac:dyDescent="0.2">
      <c r="A7773" s="3">
        <v>17352936</v>
      </c>
      <c r="B7773" s="3">
        <v>4338234</v>
      </c>
      <c r="C7773" s="5">
        <v>0.4706960916519165</v>
      </c>
      <c r="D7773" s="3">
        <v>1419301</v>
      </c>
      <c r="E7773" s="7">
        <v>0.32716101408004761</v>
      </c>
      <c r="F7773" t="s">
        <v>7777</v>
      </c>
    </row>
    <row r="7774" spans="1:6" x14ac:dyDescent="0.2">
      <c r="A7774" s="3">
        <v>17679932</v>
      </c>
      <c r="B7774" s="3">
        <v>4419983</v>
      </c>
      <c r="C7774" s="5">
        <v>0.47956445813179022</v>
      </c>
      <c r="D7774" s="3">
        <v>1424287</v>
      </c>
      <c r="E7774" s="7">
        <v>0.32223811745643621</v>
      </c>
      <c r="F7774" t="s">
        <v>7778</v>
      </c>
    </row>
    <row r="7775" spans="1:6" x14ac:dyDescent="0.2">
      <c r="A7775" s="3">
        <v>17990204</v>
      </c>
      <c r="B7775" s="3">
        <v>4497551</v>
      </c>
      <c r="C7775" s="5">
        <v>0.48797914385795588</v>
      </c>
      <c r="D7775" s="3">
        <v>1430439</v>
      </c>
      <c r="E7775" s="7">
        <v>0.31804841756820679</v>
      </c>
      <c r="F7775" t="s">
        <v>7779</v>
      </c>
    </row>
    <row r="7776" spans="1:6" x14ac:dyDescent="0.2">
      <c r="A7776" s="3">
        <v>18280208</v>
      </c>
      <c r="B7776" s="3">
        <v>4570052</v>
      </c>
      <c r="C7776" s="5">
        <v>0.49584406614303589</v>
      </c>
      <c r="D7776" s="3">
        <v>1428766</v>
      </c>
      <c r="E7776" s="7">
        <v>0.31263670325279241</v>
      </c>
      <c r="F7776" t="s">
        <v>7780</v>
      </c>
    </row>
    <row r="7777" spans="1:6" x14ac:dyDescent="0.2">
      <c r="A7777" s="3">
        <v>18299824</v>
      </c>
      <c r="B7777" s="3">
        <v>4574956</v>
      </c>
      <c r="C7777" s="5">
        <v>0.49637475609779358</v>
      </c>
      <c r="D7777" s="3">
        <v>1426745</v>
      </c>
      <c r="E7777" s="7">
        <v>0.31185981631278992</v>
      </c>
      <c r="F7777" t="s">
        <v>7781</v>
      </c>
    </row>
    <row r="7778" spans="1:6" x14ac:dyDescent="0.2">
      <c r="A7778" s="3">
        <v>12240428</v>
      </c>
      <c r="B7778" s="3">
        <v>3060107</v>
      </c>
      <c r="C7778" s="5">
        <v>0.3316153883934021</v>
      </c>
      <c r="D7778" s="3">
        <v>781101</v>
      </c>
      <c r="E7778" s="7">
        <v>0.25525283813476562</v>
      </c>
      <c r="F7778" t="s">
        <v>7782</v>
      </c>
    </row>
    <row r="7779" spans="1:6" x14ac:dyDescent="0.2">
      <c r="A7779" s="3">
        <v>12155252</v>
      </c>
      <c r="B7779" s="3">
        <v>3038813</v>
      </c>
      <c r="C7779" s="5">
        <v>0.32930690050125122</v>
      </c>
      <c r="D7779" s="3">
        <v>763462</v>
      </c>
      <c r="E7779" s="7">
        <v>0.25123691558837891</v>
      </c>
      <c r="F7779" t="s">
        <v>7783</v>
      </c>
    </row>
    <row r="7780" spans="1:6" x14ac:dyDescent="0.2">
      <c r="A7780" s="3">
        <v>12048712</v>
      </c>
      <c r="B7780" s="3">
        <v>3012178</v>
      </c>
      <c r="C7780" s="5">
        <v>0.3264196515083313</v>
      </c>
      <c r="D7780" s="3">
        <v>748789</v>
      </c>
      <c r="E7780" s="7">
        <v>0.2485872358083725</v>
      </c>
      <c r="F7780" t="s">
        <v>7784</v>
      </c>
    </row>
    <row r="7781" spans="1:6" x14ac:dyDescent="0.2">
      <c r="A7781" s="3">
        <v>12215020</v>
      </c>
      <c r="B7781" s="3">
        <v>3053755</v>
      </c>
      <c r="C7781" s="5">
        <v>0.33092427253723139</v>
      </c>
      <c r="D7781" s="3">
        <v>742414</v>
      </c>
      <c r="E7781" s="7">
        <v>0.24311511218547821</v>
      </c>
      <c r="F7781" t="s">
        <v>7785</v>
      </c>
    </row>
    <row r="7782" spans="1:6" x14ac:dyDescent="0.2">
      <c r="A7782" s="3">
        <v>12565828</v>
      </c>
      <c r="B7782" s="3">
        <v>3141457</v>
      </c>
      <c r="C7782" s="5">
        <v>0.34042724967002869</v>
      </c>
      <c r="D7782" s="3">
        <v>754149</v>
      </c>
      <c r="E7782" s="7">
        <v>0.2400634437799454</v>
      </c>
      <c r="F7782" t="s">
        <v>7786</v>
      </c>
    </row>
    <row r="7783" spans="1:6" x14ac:dyDescent="0.2">
      <c r="A7783" s="3">
        <v>12769024</v>
      </c>
      <c r="B7783" s="3">
        <v>3192256</v>
      </c>
      <c r="C7783" s="5">
        <v>0.34593120217323298</v>
      </c>
      <c r="D7783" s="3">
        <v>759259</v>
      </c>
      <c r="E7783" s="7">
        <v>0.23784402012825009</v>
      </c>
      <c r="F7783" t="s">
        <v>7787</v>
      </c>
    </row>
    <row r="7784" spans="1:6" x14ac:dyDescent="0.2">
      <c r="A7784" s="3">
        <v>12661876</v>
      </c>
      <c r="B7784" s="3">
        <v>3165469</v>
      </c>
      <c r="C7784" s="5">
        <v>0.34302744269371033</v>
      </c>
      <c r="D7784" s="3">
        <v>749421</v>
      </c>
      <c r="E7784" s="7">
        <v>0.23674879968166351</v>
      </c>
      <c r="F7784" t="s">
        <v>7788</v>
      </c>
    </row>
    <row r="7785" spans="1:6" x14ac:dyDescent="0.2">
      <c r="A7785" s="3">
        <v>12330988</v>
      </c>
      <c r="B7785" s="3">
        <v>3082747</v>
      </c>
      <c r="C7785" s="5">
        <v>0.33406230807304382</v>
      </c>
      <c r="D7785" s="3">
        <v>711638</v>
      </c>
      <c r="E7785" s="7">
        <v>0.23084540665149689</v>
      </c>
      <c r="F7785" t="s">
        <v>7789</v>
      </c>
    </row>
    <row r="7786" spans="1:6" x14ac:dyDescent="0.2">
      <c r="A7786" s="3">
        <v>12651048</v>
      </c>
      <c r="B7786" s="3">
        <v>3162762</v>
      </c>
      <c r="C7786" s="5">
        <v>0.34273219108581537</v>
      </c>
      <c r="D7786" s="3">
        <v>702638</v>
      </c>
      <c r="E7786" s="7">
        <v>0.22215962409973139</v>
      </c>
      <c r="F7786" t="s">
        <v>7790</v>
      </c>
    </row>
    <row r="7787" spans="1:6" x14ac:dyDescent="0.2">
      <c r="A7787" s="3">
        <v>12485976</v>
      </c>
      <c r="B7787" s="3">
        <v>3121494</v>
      </c>
      <c r="C7787" s="5">
        <v>0.3382592499256134</v>
      </c>
      <c r="D7787" s="3">
        <v>680045</v>
      </c>
      <c r="E7787" s="7">
        <v>0.21785882115364069</v>
      </c>
      <c r="F7787" t="s">
        <v>7791</v>
      </c>
    </row>
    <row r="7788" spans="1:6" x14ac:dyDescent="0.2">
      <c r="A7788" s="3">
        <v>12295356</v>
      </c>
      <c r="B7788" s="3">
        <v>3073839</v>
      </c>
      <c r="C7788" s="5">
        <v>0.33309420943260187</v>
      </c>
      <c r="D7788" s="3">
        <v>657775</v>
      </c>
      <c r="E7788" s="7">
        <v>0.2139913588762283</v>
      </c>
      <c r="F7788" t="s">
        <v>7792</v>
      </c>
    </row>
    <row r="7789" spans="1:6" x14ac:dyDescent="0.2">
      <c r="A7789" s="3">
        <v>12222236</v>
      </c>
      <c r="B7789" s="3">
        <v>3055559</v>
      </c>
      <c r="C7789" s="5">
        <v>0.33111238479614258</v>
      </c>
      <c r="D7789" s="3">
        <v>633554</v>
      </c>
      <c r="E7789" s="7">
        <v>0.20734471082687381</v>
      </c>
      <c r="F7789" t="s">
        <v>7793</v>
      </c>
    </row>
    <row r="7790" spans="1:6" x14ac:dyDescent="0.2">
      <c r="A7790" s="3">
        <v>11840096</v>
      </c>
      <c r="B7790" s="3">
        <v>2960024</v>
      </c>
      <c r="C7790" s="5">
        <v>0.32075893878936768</v>
      </c>
      <c r="D7790" s="3">
        <v>582457</v>
      </c>
      <c r="E7790" s="7">
        <v>0.19677442312240601</v>
      </c>
      <c r="F7790" t="s">
        <v>7794</v>
      </c>
    </row>
    <row r="7791" spans="1:6" x14ac:dyDescent="0.2">
      <c r="A7791" s="3">
        <v>11648296</v>
      </c>
      <c r="B7791" s="3">
        <v>2912074</v>
      </c>
      <c r="C7791" s="5">
        <v>0.31556200981140142</v>
      </c>
      <c r="D7791" s="3">
        <v>553837</v>
      </c>
      <c r="E7791" s="7">
        <v>0.1901864409446716</v>
      </c>
      <c r="F7791" t="s">
        <v>7795</v>
      </c>
    </row>
    <row r="7792" spans="1:6" x14ac:dyDescent="0.2">
      <c r="A7792" s="3">
        <v>11855864</v>
      </c>
      <c r="B7792" s="3">
        <v>2963966</v>
      </c>
      <c r="C7792" s="5">
        <v>0.32118430733680731</v>
      </c>
      <c r="D7792" s="3">
        <v>559174</v>
      </c>
      <c r="E7792" s="7">
        <v>0.18865735828876501</v>
      </c>
      <c r="F7792" t="s">
        <v>7796</v>
      </c>
    </row>
    <row r="7793" spans="1:6" x14ac:dyDescent="0.2">
      <c r="A7793" s="3">
        <v>11949820</v>
      </c>
      <c r="B7793" s="3">
        <v>2987455</v>
      </c>
      <c r="C7793" s="5">
        <v>0.3237287700176239</v>
      </c>
      <c r="D7793" s="3">
        <v>547620</v>
      </c>
      <c r="E7793" s="7">
        <v>0.18330653011798859</v>
      </c>
      <c r="F7793" t="s">
        <v>7797</v>
      </c>
    </row>
    <row r="7794" spans="1:6" x14ac:dyDescent="0.2">
      <c r="A7794" s="3">
        <v>12251024</v>
      </c>
      <c r="B7794" s="3">
        <v>3062756</v>
      </c>
      <c r="C7794" s="5">
        <v>0.3318876326084137</v>
      </c>
      <c r="D7794" s="3">
        <v>563477</v>
      </c>
      <c r="E7794" s="7">
        <v>0.18397711217403409</v>
      </c>
      <c r="F7794" t="s">
        <v>7798</v>
      </c>
    </row>
    <row r="7795" spans="1:6" x14ac:dyDescent="0.2">
      <c r="A7795" s="3">
        <v>12498624</v>
      </c>
      <c r="B7795" s="3">
        <v>3124656</v>
      </c>
      <c r="C7795" s="5">
        <v>0.33859431743621832</v>
      </c>
      <c r="D7795" s="3">
        <v>579477</v>
      </c>
      <c r="E7795" s="7">
        <v>0.18545305728912351</v>
      </c>
      <c r="F7795" t="s">
        <v>7799</v>
      </c>
    </row>
    <row r="7796" spans="1:6" x14ac:dyDescent="0.2">
      <c r="A7796" s="3">
        <v>12958948</v>
      </c>
      <c r="B7796" s="3">
        <v>3239737</v>
      </c>
      <c r="C7796" s="5">
        <v>0.35106378793716431</v>
      </c>
      <c r="D7796" s="3">
        <v>605129</v>
      </c>
      <c r="E7796" s="7">
        <v>0.18678337335586551</v>
      </c>
      <c r="F7796" t="s">
        <v>7800</v>
      </c>
    </row>
    <row r="7797" spans="1:6" x14ac:dyDescent="0.2">
      <c r="A7797" s="3">
        <v>13258860</v>
      </c>
      <c r="B7797" s="3">
        <v>3314715</v>
      </c>
      <c r="C7797" s="5">
        <v>0.35918751358985901</v>
      </c>
      <c r="D7797" s="3">
        <v>649243</v>
      </c>
      <c r="E7797" s="7">
        <v>0.1958669126033783</v>
      </c>
      <c r="F7797" t="s">
        <v>7801</v>
      </c>
    </row>
    <row r="7798" spans="1:6" x14ac:dyDescent="0.2">
      <c r="A7798" s="3">
        <v>14005140</v>
      </c>
      <c r="B7798" s="3">
        <v>3501285</v>
      </c>
      <c r="C7798" s="5">
        <v>0.37940347194671631</v>
      </c>
      <c r="D7798" s="3">
        <v>726455</v>
      </c>
      <c r="E7798" s="7">
        <v>0.2074823975563049</v>
      </c>
      <c r="F7798" t="s">
        <v>7802</v>
      </c>
    </row>
    <row r="7799" spans="1:6" x14ac:dyDescent="0.2">
      <c r="A7799" s="3">
        <v>14205144</v>
      </c>
      <c r="B7799" s="3">
        <v>3551286</v>
      </c>
      <c r="C7799" s="5">
        <v>0.38482058048248291</v>
      </c>
      <c r="D7799" s="3">
        <v>770545</v>
      </c>
      <c r="E7799" s="7">
        <v>0.21697632968425751</v>
      </c>
      <c r="F7799" t="s">
        <v>7803</v>
      </c>
    </row>
    <row r="7800" spans="1:6" x14ac:dyDescent="0.2">
      <c r="A7800" s="3">
        <v>14501968</v>
      </c>
      <c r="B7800" s="3">
        <v>3625492</v>
      </c>
      <c r="C7800" s="5">
        <v>0.39286050200462341</v>
      </c>
      <c r="D7800" s="3">
        <v>810973</v>
      </c>
      <c r="E7800" s="7">
        <v>0.2236863374710083</v>
      </c>
      <c r="F7800" t="s">
        <v>7804</v>
      </c>
    </row>
    <row r="7801" spans="1:6" x14ac:dyDescent="0.2">
      <c r="A7801" s="3">
        <v>14746132</v>
      </c>
      <c r="B7801" s="3">
        <v>3686533</v>
      </c>
      <c r="C7801" s="5">
        <v>0.39947384595870972</v>
      </c>
      <c r="D7801" s="3">
        <v>856908</v>
      </c>
      <c r="E7801" s="7">
        <v>0.232442781329155</v>
      </c>
      <c r="F7801" t="s">
        <v>7805</v>
      </c>
    </row>
    <row r="7802" spans="1:6" x14ac:dyDescent="0.2">
      <c r="A7802" s="3">
        <v>15474056</v>
      </c>
      <c r="B7802" s="3">
        <v>3868514</v>
      </c>
      <c r="C7802" s="5">
        <v>0.41919219493865972</v>
      </c>
      <c r="D7802" s="3">
        <v>941395</v>
      </c>
      <c r="E7802" s="7">
        <v>0.2433479577302933</v>
      </c>
      <c r="F7802" t="s">
        <v>7806</v>
      </c>
    </row>
    <row r="7803" spans="1:6" x14ac:dyDescent="0.2">
      <c r="A7803" s="3">
        <v>15765200</v>
      </c>
      <c r="B7803" s="3">
        <v>3941300</v>
      </c>
      <c r="C7803" s="5">
        <v>0.42707806825637817</v>
      </c>
      <c r="D7803" s="3">
        <v>980039</v>
      </c>
      <c r="E7803" s="7">
        <v>0.24865882098674769</v>
      </c>
      <c r="F7803" t="s">
        <v>7807</v>
      </c>
    </row>
    <row r="7804" spans="1:6" x14ac:dyDescent="0.2">
      <c r="A7804" s="3">
        <v>16183292</v>
      </c>
      <c r="B7804" s="3">
        <v>4045823</v>
      </c>
      <c r="C7804" s="5">
        <v>0.43840292096138</v>
      </c>
      <c r="D7804" s="3">
        <v>1041906</v>
      </c>
      <c r="E7804" s="7">
        <v>0.25752633810043329</v>
      </c>
      <c r="F7804" t="s">
        <v>7808</v>
      </c>
    </row>
    <row r="7805" spans="1:6" x14ac:dyDescent="0.2">
      <c r="A7805" s="3">
        <v>16694356</v>
      </c>
      <c r="B7805" s="3">
        <v>4173589</v>
      </c>
      <c r="C7805" s="5">
        <v>0.45224633812904358</v>
      </c>
      <c r="D7805" s="3">
        <v>1092780</v>
      </c>
      <c r="E7805" s="7">
        <v>0.26183220744133001</v>
      </c>
      <c r="F7805" t="s">
        <v>7809</v>
      </c>
    </row>
    <row r="7806" spans="1:6" x14ac:dyDescent="0.2">
      <c r="A7806" s="3">
        <v>17984868</v>
      </c>
      <c r="B7806" s="3">
        <v>4496217</v>
      </c>
      <c r="C7806" s="5">
        <v>0.48720464110374451</v>
      </c>
      <c r="D7806" s="3">
        <v>1224744</v>
      </c>
      <c r="E7806" s="7">
        <v>0.2723943293094635</v>
      </c>
      <c r="F7806" t="s">
        <v>7810</v>
      </c>
    </row>
    <row r="7807" spans="1:6" x14ac:dyDescent="0.2">
      <c r="A7807" s="3">
        <v>18545728</v>
      </c>
      <c r="B7807" s="3">
        <v>4636432</v>
      </c>
      <c r="C7807" s="5">
        <v>0.50239676237106323</v>
      </c>
      <c r="D7807" s="3">
        <v>1310405</v>
      </c>
      <c r="E7807" s="7">
        <v>0.28263220191001892</v>
      </c>
      <c r="F7807" t="s">
        <v>7811</v>
      </c>
    </row>
    <row r="7808" spans="1:6" x14ac:dyDescent="0.2">
      <c r="A7808" s="3">
        <v>18827544</v>
      </c>
      <c r="B7808" s="3">
        <v>4706886</v>
      </c>
      <c r="C7808" s="5">
        <v>0.51002967357635498</v>
      </c>
      <c r="D7808" s="3">
        <v>1325925</v>
      </c>
      <c r="E7808" s="7">
        <v>0.28169897198677057</v>
      </c>
      <c r="F7808" t="s">
        <v>7812</v>
      </c>
    </row>
    <row r="7809" spans="1:6" x14ac:dyDescent="0.2">
      <c r="A7809" s="3">
        <v>19035888</v>
      </c>
      <c r="B7809" s="3">
        <v>4758972</v>
      </c>
      <c r="C7809" s="5">
        <v>0.51567214727401733</v>
      </c>
      <c r="D7809" s="3">
        <v>1349231</v>
      </c>
      <c r="E7809" s="7">
        <v>0.28351312875747681</v>
      </c>
      <c r="F7809" t="s">
        <v>7813</v>
      </c>
    </row>
    <row r="7810" spans="1:6" x14ac:dyDescent="0.2">
      <c r="A7810" s="3">
        <v>18772956</v>
      </c>
      <c r="B7810" s="3">
        <v>4693239</v>
      </c>
      <c r="C7810" s="5">
        <v>0.50854802131652832</v>
      </c>
      <c r="D7810" s="3">
        <v>1328544</v>
      </c>
      <c r="E7810" s="7">
        <v>0.28307613730430597</v>
      </c>
      <c r="F7810" t="s">
        <v>7814</v>
      </c>
    </row>
    <row r="7811" spans="1:6" x14ac:dyDescent="0.2">
      <c r="A7811" s="3">
        <v>19055052</v>
      </c>
      <c r="B7811" s="3">
        <v>4763763</v>
      </c>
      <c r="C7811" s="5">
        <v>0.51618838310241699</v>
      </c>
      <c r="D7811" s="3">
        <v>1331007</v>
      </c>
      <c r="E7811" s="7">
        <v>0.27940243482589722</v>
      </c>
      <c r="F7811" t="s">
        <v>7815</v>
      </c>
    </row>
    <row r="7812" spans="1:6" x14ac:dyDescent="0.2">
      <c r="A7812" s="3">
        <v>18973420</v>
      </c>
      <c r="B7812" s="3">
        <v>4743355</v>
      </c>
      <c r="C7812" s="5">
        <v>0.51397562026977539</v>
      </c>
      <c r="D7812" s="3">
        <v>1287873</v>
      </c>
      <c r="E7812" s="7">
        <v>0.27151098847389221</v>
      </c>
      <c r="F7812" t="s">
        <v>7816</v>
      </c>
    </row>
    <row r="7813" spans="1:6" x14ac:dyDescent="0.2">
      <c r="A7813" s="3">
        <v>18903588</v>
      </c>
      <c r="B7813" s="3">
        <v>4725897</v>
      </c>
      <c r="C7813" s="5">
        <v>0.51208245754241943</v>
      </c>
      <c r="D7813" s="3">
        <v>1261526</v>
      </c>
      <c r="E7813" s="7">
        <v>0.2669389545917511</v>
      </c>
      <c r="F7813" t="s">
        <v>7817</v>
      </c>
    </row>
    <row r="7814" spans="1:6" x14ac:dyDescent="0.2">
      <c r="A7814" s="3">
        <v>19395600</v>
      </c>
      <c r="B7814" s="3">
        <v>4848900</v>
      </c>
      <c r="C7814" s="5">
        <v>0.52540922164916992</v>
      </c>
      <c r="D7814" s="3">
        <v>1265338</v>
      </c>
      <c r="E7814" s="7">
        <v>0.26095360517501831</v>
      </c>
      <c r="F7814" t="s">
        <v>7818</v>
      </c>
    </row>
    <row r="7815" spans="1:6" x14ac:dyDescent="0.2">
      <c r="A7815" s="3">
        <v>19622592</v>
      </c>
      <c r="B7815" s="3">
        <v>4905648</v>
      </c>
      <c r="C7815" s="5">
        <v>0.53155678510665894</v>
      </c>
      <c r="D7815" s="3">
        <v>1270854</v>
      </c>
      <c r="E7815" s="7">
        <v>0.25905933976173401</v>
      </c>
      <c r="F7815" t="s">
        <v>7819</v>
      </c>
    </row>
    <row r="7816" spans="1:6" x14ac:dyDescent="0.2">
      <c r="A7816" s="3">
        <v>20178688</v>
      </c>
      <c r="B7816" s="3">
        <v>5044672</v>
      </c>
      <c r="C7816" s="5">
        <v>0.54661929607391357</v>
      </c>
      <c r="D7816" s="3">
        <v>1288118</v>
      </c>
      <c r="E7816" s="7">
        <v>0.2553422749042511</v>
      </c>
      <c r="F7816" t="s">
        <v>7820</v>
      </c>
    </row>
    <row r="7817" spans="1:6" x14ac:dyDescent="0.2">
      <c r="A7817" s="3">
        <v>20260704</v>
      </c>
      <c r="B7817" s="3">
        <v>5065176</v>
      </c>
      <c r="C7817" s="5">
        <v>0.5488395094871521</v>
      </c>
      <c r="D7817" s="3">
        <v>1257865</v>
      </c>
      <c r="E7817" s="7">
        <v>0.2483358979225159</v>
      </c>
      <c r="F7817" t="s">
        <v>7821</v>
      </c>
    </row>
    <row r="7818" spans="1:6" x14ac:dyDescent="0.2">
      <c r="A7818" s="3">
        <v>20465980</v>
      </c>
      <c r="B7818" s="3">
        <v>5116495</v>
      </c>
      <c r="C7818" s="5">
        <v>0.55439865589141846</v>
      </c>
      <c r="D7818" s="3">
        <v>1271262</v>
      </c>
      <c r="E7818" s="7">
        <v>0.24846345186233521</v>
      </c>
      <c r="F7818" t="s">
        <v>7822</v>
      </c>
    </row>
    <row r="7819" spans="1:6" x14ac:dyDescent="0.2">
      <c r="A7819" s="3">
        <v>20917844</v>
      </c>
      <c r="B7819" s="3">
        <v>5229461</v>
      </c>
      <c r="C7819" s="5">
        <v>0.56663751602172852</v>
      </c>
      <c r="D7819" s="3">
        <v>1300589</v>
      </c>
      <c r="E7819" s="7">
        <v>0.2487042099237442</v>
      </c>
      <c r="F7819" t="s">
        <v>7823</v>
      </c>
    </row>
    <row r="7820" spans="1:6" x14ac:dyDescent="0.2">
      <c r="A7820" s="3">
        <v>20887292</v>
      </c>
      <c r="B7820" s="3">
        <v>5221823</v>
      </c>
      <c r="C7820" s="5">
        <v>0.56580835580825806</v>
      </c>
      <c r="D7820" s="3">
        <v>1270213</v>
      </c>
      <c r="E7820" s="7">
        <v>0.24325087666511541</v>
      </c>
      <c r="F7820" t="s">
        <v>7824</v>
      </c>
    </row>
    <row r="7821" spans="1:6" x14ac:dyDescent="0.2">
      <c r="A7821" s="3">
        <v>20688140</v>
      </c>
      <c r="B7821" s="3">
        <v>5172035</v>
      </c>
      <c r="C7821" s="5">
        <v>0.56041204929351807</v>
      </c>
      <c r="D7821" s="3">
        <v>1261786</v>
      </c>
      <c r="E7821" s="7">
        <v>0.2439631521701813</v>
      </c>
      <c r="F7821" t="s">
        <v>7825</v>
      </c>
    </row>
    <row r="7822" spans="1:6" x14ac:dyDescent="0.2">
      <c r="A7822" s="3">
        <v>20244920</v>
      </c>
      <c r="B7822" s="3">
        <v>5061230</v>
      </c>
      <c r="C7822" s="5">
        <v>0.54840433597564697</v>
      </c>
      <c r="D7822" s="3">
        <v>1242014</v>
      </c>
      <c r="E7822" s="7">
        <v>0.2453976571559906</v>
      </c>
      <c r="F7822" t="s">
        <v>7826</v>
      </c>
    </row>
    <row r="7823" spans="1:6" x14ac:dyDescent="0.2">
      <c r="A7823" s="3">
        <v>20517532</v>
      </c>
      <c r="B7823" s="3">
        <v>5129383</v>
      </c>
      <c r="C7823" s="5">
        <v>0.55578738451004028</v>
      </c>
      <c r="D7823" s="3">
        <v>1252236</v>
      </c>
      <c r="E7823" s="7">
        <v>0.24412994086742401</v>
      </c>
      <c r="F7823" t="s">
        <v>7827</v>
      </c>
    </row>
    <row r="7824" spans="1:6" x14ac:dyDescent="0.2">
      <c r="A7824" s="3">
        <v>20881168</v>
      </c>
      <c r="B7824" s="3">
        <v>5220292</v>
      </c>
      <c r="C7824" s="5">
        <v>0.56563615798950195</v>
      </c>
      <c r="D7824" s="3">
        <v>1234895</v>
      </c>
      <c r="E7824" s="7">
        <v>0.2365566939115524</v>
      </c>
      <c r="F7824" t="s">
        <v>7828</v>
      </c>
    </row>
    <row r="7825" spans="1:6" x14ac:dyDescent="0.2">
      <c r="A7825" s="3">
        <v>21047572</v>
      </c>
      <c r="B7825" s="3">
        <v>5261893</v>
      </c>
      <c r="C7825" s="5">
        <v>0.57014214992523193</v>
      </c>
      <c r="D7825" s="3">
        <v>1209182</v>
      </c>
      <c r="E7825" s="7">
        <v>0.22979980707168579</v>
      </c>
      <c r="F7825" t="s">
        <v>7829</v>
      </c>
    </row>
    <row r="7826" spans="1:6" x14ac:dyDescent="0.2">
      <c r="A7826" s="3">
        <v>20770244</v>
      </c>
      <c r="B7826" s="3">
        <v>5192561</v>
      </c>
      <c r="C7826" s="5">
        <v>0.56262826919555664</v>
      </c>
      <c r="D7826" s="3">
        <v>1162437</v>
      </c>
      <c r="E7826" s="7">
        <v>0.22386583685874939</v>
      </c>
      <c r="F7826" t="s">
        <v>7830</v>
      </c>
    </row>
    <row r="7827" spans="1:6" x14ac:dyDescent="0.2">
      <c r="A7827" s="3">
        <v>21049148</v>
      </c>
      <c r="B7827" s="3">
        <v>5262287</v>
      </c>
      <c r="C7827" s="5">
        <v>0.57018166780471802</v>
      </c>
      <c r="D7827" s="3">
        <v>1158813</v>
      </c>
      <c r="E7827" s="7">
        <v>0.2202109098434448</v>
      </c>
      <c r="F7827" t="s">
        <v>7831</v>
      </c>
    </row>
    <row r="7828" spans="1:6" x14ac:dyDescent="0.2">
      <c r="A7828" s="3">
        <v>21212700</v>
      </c>
      <c r="B7828" s="3">
        <v>5303175</v>
      </c>
      <c r="C7828" s="5">
        <v>0.57461041212081909</v>
      </c>
      <c r="D7828" s="3">
        <v>1135831</v>
      </c>
      <c r="E7828" s="7">
        <v>0.21417942643165591</v>
      </c>
      <c r="F7828" t="s">
        <v>7832</v>
      </c>
    </row>
    <row r="7829" spans="1:6" x14ac:dyDescent="0.2">
      <c r="A7829" s="3">
        <v>21280632</v>
      </c>
      <c r="B7829" s="3">
        <v>5320158</v>
      </c>
      <c r="C7829" s="5">
        <v>0.57644891738891602</v>
      </c>
      <c r="D7829" s="3">
        <v>1127255</v>
      </c>
      <c r="E7829" s="7">
        <v>0.21188373863697049</v>
      </c>
      <c r="F7829" t="s">
        <v>7833</v>
      </c>
    </row>
    <row r="7830" spans="1:6" x14ac:dyDescent="0.2">
      <c r="A7830" s="3">
        <v>21791080</v>
      </c>
      <c r="B7830" s="3">
        <v>5447770</v>
      </c>
      <c r="C7830" s="5">
        <v>0.59027427434921265</v>
      </c>
      <c r="D7830" s="3">
        <v>1153440</v>
      </c>
      <c r="E7830" s="7">
        <v>0.21172699332237241</v>
      </c>
      <c r="F7830" t="s">
        <v>7834</v>
      </c>
    </row>
    <row r="7831" spans="1:6" x14ac:dyDescent="0.2">
      <c r="A7831" s="3">
        <v>21738512</v>
      </c>
      <c r="B7831" s="3">
        <v>5434628</v>
      </c>
      <c r="C7831" s="5">
        <v>0.58884865045547485</v>
      </c>
      <c r="D7831" s="3">
        <v>1152849</v>
      </c>
      <c r="E7831" s="7">
        <v>0.21213024854660029</v>
      </c>
      <c r="F7831" t="s">
        <v>7835</v>
      </c>
    </row>
    <row r="7832" spans="1:6" x14ac:dyDescent="0.2">
      <c r="A7832" s="3">
        <v>21332040</v>
      </c>
      <c r="B7832" s="3">
        <v>5333010</v>
      </c>
      <c r="C7832" s="5">
        <v>0.57783663272857666</v>
      </c>
      <c r="D7832" s="3">
        <v>1142159</v>
      </c>
      <c r="E7832" s="7">
        <v>0.21416780352592471</v>
      </c>
      <c r="F7832" t="s">
        <v>7836</v>
      </c>
    </row>
    <row r="7833" spans="1:6" x14ac:dyDescent="0.2">
      <c r="A7833" s="3">
        <v>21078192</v>
      </c>
      <c r="B7833" s="3">
        <v>5269548</v>
      </c>
      <c r="C7833" s="5">
        <v>0.57095885276794434</v>
      </c>
      <c r="D7833" s="3">
        <v>1130683</v>
      </c>
      <c r="E7833" s="7">
        <v>0.2145692557096481</v>
      </c>
      <c r="F7833" t="s">
        <v>7837</v>
      </c>
    </row>
    <row r="7834" spans="1:6" x14ac:dyDescent="0.2">
      <c r="A7834" s="3">
        <v>20955756</v>
      </c>
      <c r="B7834" s="3">
        <v>5238939</v>
      </c>
      <c r="C7834" s="5">
        <v>0.56764078140258789</v>
      </c>
      <c r="D7834" s="3">
        <v>1088308</v>
      </c>
      <c r="E7834" s="7">
        <v>0.2077344357967377</v>
      </c>
      <c r="F7834" t="s">
        <v>7838</v>
      </c>
    </row>
    <row r="7835" spans="1:6" x14ac:dyDescent="0.2">
      <c r="A7835" s="3">
        <v>21624364</v>
      </c>
      <c r="B7835" s="3">
        <v>5406091</v>
      </c>
      <c r="C7835" s="5">
        <v>0.58575010299682617</v>
      </c>
      <c r="D7835" s="3">
        <v>1094578</v>
      </c>
      <c r="E7835" s="7">
        <v>0.20247125625610349</v>
      </c>
      <c r="F7835" t="s">
        <v>7839</v>
      </c>
    </row>
    <row r="7836" spans="1:6" x14ac:dyDescent="0.2">
      <c r="A7836" s="3">
        <v>22819928</v>
      </c>
      <c r="B7836" s="3">
        <v>5704982</v>
      </c>
      <c r="C7836" s="5">
        <v>0.61813324689865112</v>
      </c>
      <c r="D7836" s="3">
        <v>1115539</v>
      </c>
      <c r="E7836" s="7">
        <v>0.1955376863479614</v>
      </c>
      <c r="F7836" t="s">
        <v>7840</v>
      </c>
    </row>
    <row r="7837" spans="1:6" x14ac:dyDescent="0.2">
      <c r="A7837" s="3">
        <v>23434660</v>
      </c>
      <c r="B7837" s="3">
        <v>5858665</v>
      </c>
      <c r="C7837" s="5">
        <v>0.63478302955627441</v>
      </c>
      <c r="D7837" s="3">
        <v>1145392</v>
      </c>
      <c r="E7837" s="7">
        <v>0.19550392031669619</v>
      </c>
      <c r="F7837" t="s">
        <v>7841</v>
      </c>
    </row>
    <row r="7838" spans="1:6" x14ac:dyDescent="0.2">
      <c r="A7838" s="3">
        <v>24490396</v>
      </c>
      <c r="B7838" s="3">
        <v>6122599</v>
      </c>
      <c r="C7838" s="5">
        <v>0.66337823867797852</v>
      </c>
      <c r="D7838" s="3">
        <v>1241827</v>
      </c>
      <c r="E7838" s="7">
        <v>0.20282676815986631</v>
      </c>
      <c r="F7838" t="s">
        <v>7842</v>
      </c>
    </row>
    <row r="7839" spans="1:6" x14ac:dyDescent="0.2">
      <c r="A7839" s="3">
        <v>24557520</v>
      </c>
      <c r="B7839" s="3">
        <v>6139380</v>
      </c>
      <c r="C7839" s="5">
        <v>0.66519457101821899</v>
      </c>
      <c r="D7839" s="3">
        <v>1266382</v>
      </c>
      <c r="E7839" s="7">
        <v>0.20627197623252869</v>
      </c>
      <c r="F7839" t="s">
        <v>7843</v>
      </c>
    </row>
    <row r="7840" spans="1:6" x14ac:dyDescent="0.2">
      <c r="A7840" s="3">
        <v>24551868</v>
      </c>
      <c r="B7840" s="3">
        <v>6137967</v>
      </c>
      <c r="C7840" s="5">
        <v>0.66503965854644775</v>
      </c>
      <c r="D7840" s="3">
        <v>1314969</v>
      </c>
      <c r="E7840" s="7">
        <v>0.2142352610826492</v>
      </c>
      <c r="F7840" t="s">
        <v>7844</v>
      </c>
    </row>
    <row r="7841" spans="1:6" x14ac:dyDescent="0.2">
      <c r="A7841" s="3">
        <v>24063300</v>
      </c>
      <c r="B7841" s="3">
        <v>6015825</v>
      </c>
      <c r="C7841" s="5">
        <v>0.65180391073226929</v>
      </c>
      <c r="D7841" s="3">
        <v>1310504</v>
      </c>
      <c r="E7841" s="7">
        <v>0.217842772603035</v>
      </c>
      <c r="F7841" t="s">
        <v>7845</v>
      </c>
    </row>
    <row r="7842" spans="1:6" x14ac:dyDescent="0.2">
      <c r="A7842" s="3">
        <v>22640796</v>
      </c>
      <c r="B7842" s="3">
        <v>5660199</v>
      </c>
      <c r="C7842" s="5">
        <v>0.61327075958251953</v>
      </c>
      <c r="D7842" s="3">
        <v>1283339</v>
      </c>
      <c r="E7842" s="7">
        <v>0.22673036158084869</v>
      </c>
      <c r="F7842" t="s">
        <v>7846</v>
      </c>
    </row>
    <row r="7843" spans="1:6" x14ac:dyDescent="0.2">
      <c r="A7843" s="3">
        <v>22178120</v>
      </c>
      <c r="B7843" s="3">
        <v>5544530</v>
      </c>
      <c r="C7843" s="5">
        <v>0.60073661804199219</v>
      </c>
      <c r="D7843" s="3">
        <v>1302621</v>
      </c>
      <c r="E7843" s="7">
        <v>0.23493804037570951</v>
      </c>
      <c r="F7843" t="s">
        <v>7847</v>
      </c>
    </row>
    <row r="7844" spans="1:6" x14ac:dyDescent="0.2">
      <c r="A7844" s="3">
        <v>21517116</v>
      </c>
      <c r="B7844" s="3">
        <v>5379279</v>
      </c>
      <c r="C7844" s="5">
        <v>0.58283042907714844</v>
      </c>
      <c r="D7844" s="3">
        <v>1321656</v>
      </c>
      <c r="E7844" s="7">
        <v>0.24569389224052429</v>
      </c>
      <c r="F7844" t="s">
        <v>7848</v>
      </c>
    </row>
    <row r="7845" spans="1:6" x14ac:dyDescent="0.2">
      <c r="A7845" s="3">
        <v>21162156</v>
      </c>
      <c r="B7845" s="3">
        <v>5290539</v>
      </c>
      <c r="C7845" s="5">
        <v>0.57321405410766602</v>
      </c>
      <c r="D7845" s="3">
        <v>1346908</v>
      </c>
      <c r="E7845" s="7">
        <v>0.25458803772926331</v>
      </c>
      <c r="F7845" t="s">
        <v>7849</v>
      </c>
    </row>
    <row r="7846" spans="1:6" x14ac:dyDescent="0.2">
      <c r="A7846" s="3">
        <v>20485728</v>
      </c>
      <c r="B7846" s="3">
        <v>5121432</v>
      </c>
      <c r="C7846" s="5">
        <v>0.55489027500152588</v>
      </c>
      <c r="D7846" s="3">
        <v>1339110</v>
      </c>
      <c r="E7846" s="7">
        <v>0.26147177815437322</v>
      </c>
      <c r="F7846" t="s">
        <v>7850</v>
      </c>
    </row>
    <row r="7847" spans="1:6" x14ac:dyDescent="0.2">
      <c r="A7847" s="3">
        <v>20464768</v>
      </c>
      <c r="B7847" s="3">
        <v>5116192</v>
      </c>
      <c r="C7847" s="5">
        <v>0.55432099103927612</v>
      </c>
      <c r="D7847" s="3">
        <v>1359980</v>
      </c>
      <c r="E7847" s="7">
        <v>0.26581880450248718</v>
      </c>
      <c r="F7847" t="s">
        <v>7851</v>
      </c>
    </row>
    <row r="7848" spans="1:6" x14ac:dyDescent="0.2">
      <c r="A7848" s="3">
        <v>20348188</v>
      </c>
      <c r="B7848" s="3">
        <v>5087047</v>
      </c>
      <c r="C7848" s="5">
        <v>0.55116170644760132</v>
      </c>
      <c r="D7848" s="3">
        <v>1380436</v>
      </c>
      <c r="E7848" s="7">
        <v>0.27136293053627009</v>
      </c>
      <c r="F7848" t="s">
        <v>7852</v>
      </c>
    </row>
    <row r="7849" spans="1:6" x14ac:dyDescent="0.2">
      <c r="A7849" s="3">
        <v>20205212</v>
      </c>
      <c r="B7849" s="3">
        <v>5051303</v>
      </c>
      <c r="C7849" s="5">
        <v>0.5472874641418457</v>
      </c>
      <c r="D7849" s="3">
        <v>1405807</v>
      </c>
      <c r="E7849" s="7">
        <v>0.27830582857131958</v>
      </c>
      <c r="F7849" t="s">
        <v>7853</v>
      </c>
    </row>
    <row r="7850" spans="1:6" x14ac:dyDescent="0.2">
      <c r="A7850" s="3">
        <v>20305412</v>
      </c>
      <c r="B7850" s="3">
        <v>5076353</v>
      </c>
      <c r="C7850" s="5">
        <v>0.55000001192092896</v>
      </c>
      <c r="D7850" s="3">
        <v>1437136</v>
      </c>
      <c r="E7850" s="7">
        <v>0.28310403227806091</v>
      </c>
      <c r="F7850" t="s">
        <v>7854</v>
      </c>
    </row>
    <row r="7851" spans="1:6" x14ac:dyDescent="0.2">
      <c r="A7851" s="3">
        <v>20126548</v>
      </c>
      <c r="B7851" s="3">
        <v>5031637</v>
      </c>
      <c r="C7851" s="5">
        <v>0.54515367746353149</v>
      </c>
      <c r="D7851" s="3">
        <v>1446848</v>
      </c>
      <c r="E7851" s="7">
        <v>0.28755015134811401</v>
      </c>
      <c r="F7851" t="s">
        <v>7855</v>
      </c>
    </row>
    <row r="7852" spans="1:6" x14ac:dyDescent="0.2">
      <c r="A7852" s="3">
        <v>20031200</v>
      </c>
      <c r="B7852" s="3">
        <v>5007800</v>
      </c>
      <c r="C7852" s="5">
        <v>0.54256957769393921</v>
      </c>
      <c r="D7852" s="3">
        <v>1451851</v>
      </c>
      <c r="E7852" s="7">
        <v>0.28991791605949402</v>
      </c>
      <c r="F7852" t="s">
        <v>7856</v>
      </c>
    </row>
    <row r="7853" spans="1:6" x14ac:dyDescent="0.2">
      <c r="A7853" s="3">
        <v>19871856</v>
      </c>
      <c r="B7853" s="3">
        <v>4967964</v>
      </c>
      <c r="C7853" s="5">
        <v>0.53825205564498901</v>
      </c>
      <c r="D7853" s="3">
        <v>1457551</v>
      </c>
      <c r="E7853" s="7">
        <v>0.29339000582695007</v>
      </c>
      <c r="F7853" t="s">
        <v>7857</v>
      </c>
    </row>
    <row r="7854" spans="1:6" x14ac:dyDescent="0.2">
      <c r="A7854" s="3">
        <v>20553004</v>
      </c>
      <c r="B7854" s="3">
        <v>5138251</v>
      </c>
      <c r="C7854" s="5">
        <v>0.55670017004013062</v>
      </c>
      <c r="D7854" s="3">
        <v>1500732</v>
      </c>
      <c r="E7854" s="7">
        <v>0.29207059741020203</v>
      </c>
      <c r="F7854" t="s">
        <v>7858</v>
      </c>
    </row>
    <row r="7855" spans="1:6" x14ac:dyDescent="0.2">
      <c r="A7855" s="3">
        <v>20583552</v>
      </c>
      <c r="B7855" s="3">
        <v>5145888</v>
      </c>
      <c r="C7855" s="5">
        <v>0.55752605199813843</v>
      </c>
      <c r="D7855" s="3">
        <v>1497740</v>
      </c>
      <c r="E7855" s="7">
        <v>0.29105567932128912</v>
      </c>
      <c r="F7855" t="s">
        <v>7859</v>
      </c>
    </row>
    <row r="7856" spans="1:6" x14ac:dyDescent="0.2">
      <c r="A7856" s="3">
        <v>20542856</v>
      </c>
      <c r="B7856" s="3">
        <v>5135714</v>
      </c>
      <c r="C7856" s="5">
        <v>0.55642217397689819</v>
      </c>
      <c r="D7856" s="3">
        <v>1500752</v>
      </c>
      <c r="E7856" s="7">
        <v>0.29221877455711359</v>
      </c>
      <c r="F7856" t="s">
        <v>7860</v>
      </c>
    </row>
    <row r="7857" spans="1:6" x14ac:dyDescent="0.2">
      <c r="A7857" s="3">
        <v>20490756</v>
      </c>
      <c r="B7857" s="3">
        <v>5122689</v>
      </c>
      <c r="C7857" s="5">
        <v>0.55500948429107666</v>
      </c>
      <c r="D7857" s="3">
        <v>1504587</v>
      </c>
      <c r="E7857" s="7">
        <v>0.2937103807926178</v>
      </c>
      <c r="F7857" t="s">
        <v>7861</v>
      </c>
    </row>
    <row r="7858" spans="1:6" x14ac:dyDescent="0.2">
      <c r="A7858" s="3">
        <v>19935748</v>
      </c>
      <c r="B7858" s="3">
        <v>4983937</v>
      </c>
      <c r="C7858" s="5">
        <v>0.53997510671615601</v>
      </c>
      <c r="D7858" s="3">
        <v>1466530</v>
      </c>
      <c r="E7858" s="7">
        <v>0.29425132274627691</v>
      </c>
      <c r="F7858" t="s">
        <v>7862</v>
      </c>
    </row>
    <row r="7859" spans="1:6" x14ac:dyDescent="0.2">
      <c r="A7859" s="3">
        <v>19677884</v>
      </c>
      <c r="B7859" s="3">
        <v>4919471</v>
      </c>
      <c r="C7859" s="5">
        <v>0.53298914432525635</v>
      </c>
      <c r="D7859" s="3">
        <v>1444778</v>
      </c>
      <c r="E7859" s="7">
        <v>0.29368564486503601</v>
      </c>
      <c r="F7859" t="s">
        <v>7863</v>
      </c>
    </row>
    <row r="7860" spans="1:6" x14ac:dyDescent="0.2">
      <c r="A7860" s="3">
        <v>19223384</v>
      </c>
      <c r="B7860" s="3">
        <v>4805846</v>
      </c>
      <c r="C7860" s="5">
        <v>0.52067726850509644</v>
      </c>
      <c r="D7860" s="3">
        <v>1442993</v>
      </c>
      <c r="E7860" s="7">
        <v>0.30025786161422729</v>
      </c>
      <c r="F7860" t="s">
        <v>7864</v>
      </c>
    </row>
    <row r="7861" spans="1:6" x14ac:dyDescent="0.2">
      <c r="A7861" s="3">
        <v>18868592</v>
      </c>
      <c r="B7861" s="3">
        <v>4717148</v>
      </c>
      <c r="C7861" s="5">
        <v>0.51106607913970947</v>
      </c>
      <c r="D7861" s="3">
        <v>1419362</v>
      </c>
      <c r="E7861" s="7">
        <v>0.3008941113948822</v>
      </c>
      <c r="F7861" t="s">
        <v>7865</v>
      </c>
    </row>
    <row r="7862" spans="1:6" x14ac:dyDescent="0.2">
      <c r="A7862" s="3">
        <v>18226452</v>
      </c>
      <c r="B7862" s="3">
        <v>4556613</v>
      </c>
      <c r="C7862" s="5">
        <v>0.49367198348045349</v>
      </c>
      <c r="D7862" s="3">
        <v>1356216</v>
      </c>
      <c r="E7862" s="7">
        <v>0.29763686656951899</v>
      </c>
      <c r="F7862" t="s">
        <v>7866</v>
      </c>
    </row>
    <row r="7863" spans="1:6" x14ac:dyDescent="0.2">
      <c r="A7863" s="3">
        <v>18114032</v>
      </c>
      <c r="B7863" s="3">
        <v>4528508</v>
      </c>
      <c r="C7863" s="5">
        <v>0.49062567949295038</v>
      </c>
      <c r="D7863" s="3">
        <v>1340408</v>
      </c>
      <c r="E7863" s="7">
        <v>0.29599329829215998</v>
      </c>
      <c r="F7863" t="s">
        <v>7867</v>
      </c>
    </row>
    <row r="7864" spans="1:6" x14ac:dyDescent="0.2">
      <c r="A7864" s="3">
        <v>18162292</v>
      </c>
      <c r="B7864" s="3">
        <v>4540573</v>
      </c>
      <c r="C7864" s="5">
        <v>0.49193143844604492</v>
      </c>
      <c r="D7864" s="3">
        <v>1329773</v>
      </c>
      <c r="E7864" s="7">
        <v>0.292864590883255</v>
      </c>
      <c r="F7864" t="s">
        <v>7868</v>
      </c>
    </row>
    <row r="7865" spans="1:6" x14ac:dyDescent="0.2">
      <c r="A7865" s="3">
        <v>17936712</v>
      </c>
      <c r="B7865" s="3">
        <v>4484178</v>
      </c>
      <c r="C7865" s="5">
        <v>0.48582017421722412</v>
      </c>
      <c r="D7865" s="3">
        <v>1300575</v>
      </c>
      <c r="E7865" s="7">
        <v>0.29003643989562988</v>
      </c>
      <c r="F7865" t="s">
        <v>7869</v>
      </c>
    </row>
    <row r="7866" spans="1:6" x14ac:dyDescent="0.2">
      <c r="A7866" s="3">
        <v>17123988</v>
      </c>
      <c r="B7866" s="3">
        <v>4280997</v>
      </c>
      <c r="C7866" s="5">
        <v>0.46380606293678278</v>
      </c>
      <c r="D7866" s="3">
        <v>1216305</v>
      </c>
      <c r="E7866" s="7">
        <v>0.28411722183227539</v>
      </c>
      <c r="F7866" t="s">
        <v>7870</v>
      </c>
    </row>
    <row r="7867" spans="1:6" x14ac:dyDescent="0.2">
      <c r="A7867" s="3">
        <v>16972776</v>
      </c>
      <c r="B7867" s="3">
        <v>4243194</v>
      </c>
      <c r="C7867" s="5">
        <v>0.45970916748046881</v>
      </c>
      <c r="D7867" s="3">
        <v>1196446</v>
      </c>
      <c r="E7867" s="7">
        <v>0.28196826577186579</v>
      </c>
      <c r="F7867" t="s">
        <v>7871</v>
      </c>
    </row>
    <row r="7868" spans="1:6" x14ac:dyDescent="0.2">
      <c r="A7868" s="3">
        <v>16645840</v>
      </c>
      <c r="B7868" s="3">
        <v>4161460</v>
      </c>
      <c r="C7868" s="5">
        <v>0.45085284113883972</v>
      </c>
      <c r="D7868" s="3">
        <v>1176215</v>
      </c>
      <c r="E7868" s="7">
        <v>0.28264477849006647</v>
      </c>
      <c r="F7868" t="s">
        <v>7872</v>
      </c>
    </row>
    <row r="7869" spans="1:6" x14ac:dyDescent="0.2">
      <c r="A7869" s="3">
        <v>16060012</v>
      </c>
      <c r="B7869" s="3">
        <v>4015003</v>
      </c>
      <c r="C7869" s="5">
        <v>0.43498444557189941</v>
      </c>
      <c r="D7869" s="3">
        <v>1114891</v>
      </c>
      <c r="E7869" s="7">
        <v>0.27768123149871832</v>
      </c>
      <c r="F7869" t="s">
        <v>7873</v>
      </c>
    </row>
    <row r="7870" spans="1:6" x14ac:dyDescent="0.2">
      <c r="A7870" s="3">
        <v>15304804</v>
      </c>
      <c r="B7870" s="3">
        <v>3826201</v>
      </c>
      <c r="C7870" s="5">
        <v>0.41452854871749878</v>
      </c>
      <c r="D7870" s="3">
        <v>1031568</v>
      </c>
      <c r="E7870" s="7">
        <v>0.2696063220500946</v>
      </c>
      <c r="F7870" t="s">
        <v>7874</v>
      </c>
    </row>
    <row r="7871" spans="1:6" x14ac:dyDescent="0.2">
      <c r="A7871" s="3">
        <v>14914980</v>
      </c>
      <c r="B7871" s="3">
        <v>3728745</v>
      </c>
      <c r="C7871" s="5">
        <v>0.40396907925605768</v>
      </c>
      <c r="D7871" s="3">
        <v>983177</v>
      </c>
      <c r="E7871" s="7">
        <v>0.2636750340461731</v>
      </c>
      <c r="F7871" t="s">
        <v>7875</v>
      </c>
    </row>
    <row r="7872" spans="1:6" x14ac:dyDescent="0.2">
      <c r="A7872" s="3">
        <v>14483212</v>
      </c>
      <c r="B7872" s="3">
        <v>3620803</v>
      </c>
      <c r="C7872" s="5">
        <v>0.3922736644744873</v>
      </c>
      <c r="D7872" s="3">
        <v>936478</v>
      </c>
      <c r="E7872" s="7">
        <v>0.25863820314407349</v>
      </c>
      <c r="F7872" t="s">
        <v>7876</v>
      </c>
    </row>
    <row r="7873" spans="1:6" x14ac:dyDescent="0.2">
      <c r="A7873" s="3">
        <v>14146172</v>
      </c>
      <c r="B7873" s="3">
        <v>3536543</v>
      </c>
      <c r="C7873" s="5">
        <v>0.38314396142959589</v>
      </c>
      <c r="D7873" s="3">
        <v>900130</v>
      </c>
      <c r="E7873" s="7">
        <v>0.25452256202697748</v>
      </c>
      <c r="F7873" t="s">
        <v>7877</v>
      </c>
    </row>
    <row r="7874" spans="1:6" x14ac:dyDescent="0.2">
      <c r="A7874" s="3">
        <v>13380676</v>
      </c>
      <c r="B7874" s="3">
        <v>3345169</v>
      </c>
      <c r="C7874" s="5">
        <v>0.36240974068641663</v>
      </c>
      <c r="D7874" s="3">
        <v>803023</v>
      </c>
      <c r="E7874" s="7">
        <v>0.24005453288555151</v>
      </c>
      <c r="F7874" t="s">
        <v>7878</v>
      </c>
    </row>
    <row r="7875" spans="1:6" x14ac:dyDescent="0.2">
      <c r="A7875" s="3">
        <v>13309068</v>
      </c>
      <c r="B7875" s="3">
        <v>3327267</v>
      </c>
      <c r="C7875" s="5">
        <v>0.3604692816734314</v>
      </c>
      <c r="D7875" s="3">
        <v>762852</v>
      </c>
      <c r="E7875" s="7">
        <v>0.22927285730838781</v>
      </c>
      <c r="F7875" t="s">
        <v>7879</v>
      </c>
    </row>
    <row r="7876" spans="1:6" x14ac:dyDescent="0.2">
      <c r="A7876" s="3">
        <v>13508896</v>
      </c>
      <c r="B7876" s="3">
        <v>3377224</v>
      </c>
      <c r="C7876" s="5">
        <v>0.36588048934936518</v>
      </c>
      <c r="D7876" s="3">
        <v>752535</v>
      </c>
      <c r="E7876" s="7">
        <v>0.22282649576663971</v>
      </c>
      <c r="F7876" t="s">
        <v>7880</v>
      </c>
    </row>
    <row r="7877" spans="1:6" x14ac:dyDescent="0.2">
      <c r="A7877" s="3">
        <v>13553048</v>
      </c>
      <c r="B7877" s="3">
        <v>3388262</v>
      </c>
      <c r="C7877" s="5">
        <v>0.36707529425621033</v>
      </c>
      <c r="D7877" s="3">
        <v>757787</v>
      </c>
      <c r="E7877" s="7">
        <v>0.22365064918994901</v>
      </c>
      <c r="F7877" t="s">
        <v>7881</v>
      </c>
    </row>
    <row r="7878" spans="1:6" x14ac:dyDescent="0.2">
      <c r="A7878" s="3">
        <v>13228876</v>
      </c>
      <c r="B7878" s="3">
        <v>3307219</v>
      </c>
      <c r="C7878" s="5">
        <v>0.35829433798789978</v>
      </c>
      <c r="D7878" s="3">
        <v>776811</v>
      </c>
      <c r="E7878" s="7">
        <v>0.2348834425210953</v>
      </c>
      <c r="F7878" t="s">
        <v>7882</v>
      </c>
    </row>
    <row r="7879" spans="1:6" x14ac:dyDescent="0.2">
      <c r="A7879" s="3">
        <v>13069780</v>
      </c>
      <c r="B7879" s="3">
        <v>3267445</v>
      </c>
      <c r="C7879" s="5">
        <v>0.35398435592651373</v>
      </c>
      <c r="D7879" s="3">
        <v>772217</v>
      </c>
      <c r="E7879" s="7">
        <v>0.23633664846420291</v>
      </c>
      <c r="F7879" t="s">
        <v>7883</v>
      </c>
    </row>
    <row r="7880" spans="1:6" x14ac:dyDescent="0.2">
      <c r="A7880" s="3">
        <v>13148204</v>
      </c>
      <c r="B7880" s="3">
        <v>3287051</v>
      </c>
      <c r="C7880" s="5">
        <v>0.35610738396644592</v>
      </c>
      <c r="D7880" s="3">
        <v>768089</v>
      </c>
      <c r="E7880" s="7">
        <v>0.2336711585521698</v>
      </c>
      <c r="F7880" t="s">
        <v>7884</v>
      </c>
    </row>
    <row r="7881" spans="1:6" x14ac:dyDescent="0.2">
      <c r="A7881" s="3">
        <v>13349692</v>
      </c>
      <c r="B7881" s="3">
        <v>3337423</v>
      </c>
      <c r="C7881" s="5">
        <v>0.36156353354454041</v>
      </c>
      <c r="D7881" s="3">
        <v>768683</v>
      </c>
      <c r="E7881" s="7">
        <v>0.23032231628894809</v>
      </c>
      <c r="F7881" t="s">
        <v>7885</v>
      </c>
    </row>
    <row r="7882" spans="1:6" x14ac:dyDescent="0.2">
      <c r="A7882" s="3">
        <v>13410952</v>
      </c>
      <c r="B7882" s="3">
        <v>3352738</v>
      </c>
      <c r="C7882" s="5">
        <v>0.363221675157547</v>
      </c>
      <c r="D7882" s="3">
        <v>750361</v>
      </c>
      <c r="E7882" s="7">
        <v>0.2238054424524307</v>
      </c>
      <c r="F7882" t="s">
        <v>7886</v>
      </c>
    </row>
    <row r="7883" spans="1:6" x14ac:dyDescent="0.2">
      <c r="A7883" s="3">
        <v>13597932</v>
      </c>
      <c r="B7883" s="3">
        <v>3399483</v>
      </c>
      <c r="C7883" s="5">
        <v>0.36828479170799261</v>
      </c>
      <c r="D7883" s="3">
        <v>750406</v>
      </c>
      <c r="E7883" s="7">
        <v>0.2207412123680115</v>
      </c>
      <c r="F7883" t="s">
        <v>7887</v>
      </c>
    </row>
    <row r="7884" spans="1:6" x14ac:dyDescent="0.2">
      <c r="A7884" s="3">
        <v>13695508</v>
      </c>
      <c r="B7884" s="3">
        <v>3423877</v>
      </c>
      <c r="C7884" s="5">
        <v>0.37092649936676031</v>
      </c>
      <c r="D7884" s="3">
        <v>738887</v>
      </c>
      <c r="E7884" s="7">
        <v>0.21580418944358831</v>
      </c>
      <c r="F7884" t="s">
        <v>7888</v>
      </c>
    </row>
    <row r="7885" spans="1:6" x14ac:dyDescent="0.2">
      <c r="A7885" s="3">
        <v>13697492</v>
      </c>
      <c r="B7885" s="3">
        <v>3424373</v>
      </c>
      <c r="C7885" s="5">
        <v>0.3709791898727417</v>
      </c>
      <c r="D7885" s="3">
        <v>720400</v>
      </c>
      <c r="E7885" s="7">
        <v>0.21037428081035611</v>
      </c>
      <c r="F7885" t="s">
        <v>7889</v>
      </c>
    </row>
    <row r="7886" spans="1:6" x14ac:dyDescent="0.2">
      <c r="A7886" s="3">
        <v>13803864</v>
      </c>
      <c r="B7886" s="3">
        <v>3450966</v>
      </c>
      <c r="C7886" s="5">
        <v>0.37385910749435419</v>
      </c>
      <c r="D7886" s="3">
        <v>723729</v>
      </c>
      <c r="E7886" s="7">
        <v>0.20971779525279999</v>
      </c>
      <c r="F7886" t="s">
        <v>7890</v>
      </c>
    </row>
    <row r="7887" spans="1:6" x14ac:dyDescent="0.2">
      <c r="A7887" s="3">
        <v>13681748</v>
      </c>
      <c r="B7887" s="3">
        <v>3420437</v>
      </c>
      <c r="C7887" s="5">
        <v>0.3705507218837738</v>
      </c>
      <c r="D7887" s="3">
        <v>728655</v>
      </c>
      <c r="E7887" s="7">
        <v>0.21302980184555051</v>
      </c>
      <c r="F7887" t="s">
        <v>7891</v>
      </c>
    </row>
    <row r="7888" spans="1:6" x14ac:dyDescent="0.2">
      <c r="A7888" s="3">
        <v>13576076</v>
      </c>
      <c r="B7888" s="3">
        <v>3394019</v>
      </c>
      <c r="C7888" s="5">
        <v>0.36768773198127752</v>
      </c>
      <c r="D7888" s="3">
        <v>726763</v>
      </c>
      <c r="E7888" s="7">
        <v>0.21413050591945651</v>
      </c>
      <c r="F7888" t="s">
        <v>7892</v>
      </c>
    </row>
    <row r="7889" spans="1:6" x14ac:dyDescent="0.2">
      <c r="A7889" s="3">
        <v>13561712</v>
      </c>
      <c r="B7889" s="3">
        <v>3390428</v>
      </c>
      <c r="C7889" s="5">
        <v>0.36729767918586731</v>
      </c>
      <c r="D7889" s="3">
        <v>730190</v>
      </c>
      <c r="E7889" s="7">
        <v>0.21536809206008911</v>
      </c>
      <c r="F7889" t="s">
        <v>7893</v>
      </c>
    </row>
    <row r="7890" spans="1:6" x14ac:dyDescent="0.2">
      <c r="A7890" s="3">
        <v>13484128</v>
      </c>
      <c r="B7890" s="3">
        <v>3371032</v>
      </c>
      <c r="C7890" s="5">
        <v>0.36519542336463928</v>
      </c>
      <c r="D7890" s="3">
        <v>723575</v>
      </c>
      <c r="E7890" s="7">
        <v>0.21464495360851291</v>
      </c>
      <c r="F7890" t="s">
        <v>7894</v>
      </c>
    </row>
    <row r="7891" spans="1:6" x14ac:dyDescent="0.2">
      <c r="A7891" s="3">
        <v>13412236</v>
      </c>
      <c r="B7891" s="3">
        <v>3353059</v>
      </c>
      <c r="C7891" s="5">
        <v>0.3632473349571228</v>
      </c>
      <c r="D7891" s="3">
        <v>718265</v>
      </c>
      <c r="E7891" s="7">
        <v>0.2142118513584137</v>
      </c>
      <c r="F7891" t="s">
        <v>7895</v>
      </c>
    </row>
    <row r="7892" spans="1:6" x14ac:dyDescent="0.2">
      <c r="A7892" s="3">
        <v>13592280</v>
      </c>
      <c r="B7892" s="3">
        <v>3398070</v>
      </c>
      <c r="C7892" s="5">
        <v>0.36812248826026922</v>
      </c>
      <c r="D7892" s="3">
        <v>747413</v>
      </c>
      <c r="E7892" s="7">
        <v>0.21995221078395841</v>
      </c>
      <c r="F7892" t="s">
        <v>7896</v>
      </c>
    </row>
    <row r="7893" spans="1:6" x14ac:dyDescent="0.2">
      <c r="A7893" s="3">
        <v>13672720</v>
      </c>
      <c r="B7893" s="3">
        <v>3418180</v>
      </c>
      <c r="C7893" s="5">
        <v>0.37030002474784851</v>
      </c>
      <c r="D7893" s="3">
        <v>759845</v>
      </c>
      <c r="E7893" s="7">
        <v>0.2222951948642731</v>
      </c>
      <c r="F7893" t="s">
        <v>7897</v>
      </c>
    </row>
    <row r="7894" spans="1:6" x14ac:dyDescent="0.2">
      <c r="A7894" s="3">
        <v>13685548</v>
      </c>
      <c r="B7894" s="3">
        <v>3421387</v>
      </c>
      <c r="C7894" s="5">
        <v>0.37064641714096069</v>
      </c>
      <c r="D7894" s="3">
        <v>770926</v>
      </c>
      <c r="E7894" s="7">
        <v>0.22532558441162109</v>
      </c>
      <c r="F7894" t="s">
        <v>7898</v>
      </c>
    </row>
    <row r="7895" spans="1:6" x14ac:dyDescent="0.2">
      <c r="A7895" s="3">
        <v>13762128</v>
      </c>
      <c r="B7895" s="3">
        <v>3440532</v>
      </c>
      <c r="C7895" s="5">
        <v>0.372719407081604</v>
      </c>
      <c r="D7895" s="3">
        <v>778352</v>
      </c>
      <c r="E7895" s="7">
        <v>0.2262301295995712</v>
      </c>
      <c r="F7895" t="s">
        <v>7899</v>
      </c>
    </row>
    <row r="7896" spans="1:6" x14ac:dyDescent="0.2">
      <c r="A7896" s="3">
        <v>13966344</v>
      </c>
      <c r="B7896" s="3">
        <v>3491586</v>
      </c>
      <c r="C7896" s="5">
        <v>0.37824910879135132</v>
      </c>
      <c r="D7896" s="3">
        <v>788445</v>
      </c>
      <c r="E7896" s="7">
        <v>0.22581285238265991</v>
      </c>
      <c r="F7896" t="s">
        <v>7900</v>
      </c>
    </row>
    <row r="7897" spans="1:6" x14ac:dyDescent="0.2">
      <c r="A7897" s="3">
        <v>14324748</v>
      </c>
      <c r="B7897" s="3">
        <v>3581187</v>
      </c>
      <c r="C7897" s="5">
        <v>0.38795465230941772</v>
      </c>
      <c r="D7897" s="3">
        <v>813918</v>
      </c>
      <c r="E7897" s="7">
        <v>0.2272760421037674</v>
      </c>
      <c r="F7897" t="s">
        <v>7901</v>
      </c>
    </row>
    <row r="7898" spans="1:6" x14ac:dyDescent="0.2">
      <c r="A7898" s="3">
        <v>15194152</v>
      </c>
      <c r="B7898" s="3">
        <v>3798538</v>
      </c>
      <c r="C7898" s="5">
        <v>0.41149941086769098</v>
      </c>
      <c r="D7898" s="3">
        <v>892841</v>
      </c>
      <c r="E7898" s="7">
        <v>0.23504859209060669</v>
      </c>
      <c r="F7898" t="s">
        <v>7902</v>
      </c>
    </row>
    <row r="7899" spans="1:6" x14ac:dyDescent="0.2">
      <c r="A7899" s="3">
        <v>15912340</v>
      </c>
      <c r="B7899" s="3">
        <v>3978085</v>
      </c>
      <c r="C7899" s="5">
        <v>0.43094873428344732</v>
      </c>
      <c r="D7899" s="3">
        <v>941919</v>
      </c>
      <c r="E7899" s="7">
        <v>0.2367769926786423</v>
      </c>
      <c r="F7899" t="s">
        <v>7903</v>
      </c>
    </row>
    <row r="7900" spans="1:6" x14ac:dyDescent="0.2">
      <c r="A7900" s="3">
        <v>16684908</v>
      </c>
      <c r="B7900" s="3">
        <v>4171227</v>
      </c>
      <c r="C7900" s="5">
        <v>0.45187067985534668</v>
      </c>
      <c r="D7900" s="3">
        <v>1006634</v>
      </c>
      <c r="E7900" s="7">
        <v>0.24132803082466131</v>
      </c>
      <c r="F7900" t="s">
        <v>7904</v>
      </c>
    </row>
    <row r="7901" spans="1:6" x14ac:dyDescent="0.2">
      <c r="A7901" s="3">
        <v>17098420</v>
      </c>
      <c r="B7901" s="3">
        <v>4274605</v>
      </c>
      <c r="C7901" s="5">
        <v>0.46306836605072021</v>
      </c>
      <c r="D7901" s="3">
        <v>1060110</v>
      </c>
      <c r="E7901" s="7">
        <v>0.24800185859203339</v>
      </c>
      <c r="F7901" t="s">
        <v>7905</v>
      </c>
    </row>
    <row r="7902" spans="1:6" x14ac:dyDescent="0.2">
      <c r="A7902" s="3">
        <v>19187536</v>
      </c>
      <c r="B7902" s="3">
        <v>4796884</v>
      </c>
      <c r="C7902" s="5">
        <v>0.51964545249938965</v>
      </c>
      <c r="D7902" s="3">
        <v>1261471</v>
      </c>
      <c r="E7902" s="7">
        <v>0.26297718286514282</v>
      </c>
      <c r="F7902" t="s">
        <v>7906</v>
      </c>
    </row>
    <row r="7903" spans="1:6" x14ac:dyDescent="0.2">
      <c r="A7903" s="3">
        <v>20163120</v>
      </c>
      <c r="B7903" s="3">
        <v>5040780</v>
      </c>
      <c r="C7903" s="5">
        <v>0.54606515169143677</v>
      </c>
      <c r="D7903" s="3">
        <v>1358343</v>
      </c>
      <c r="E7903" s="7">
        <v>0.26947081089019781</v>
      </c>
      <c r="F7903" t="s">
        <v>7907</v>
      </c>
    </row>
    <row r="7904" spans="1:6" x14ac:dyDescent="0.2">
      <c r="A7904" s="3">
        <v>20225556</v>
      </c>
      <c r="B7904" s="3">
        <v>5056389</v>
      </c>
      <c r="C7904" s="5">
        <v>0.54775452613830566</v>
      </c>
      <c r="D7904" s="3">
        <v>1393810</v>
      </c>
      <c r="E7904" s="7">
        <v>0.27565324306488043</v>
      </c>
      <c r="F7904" t="s">
        <v>7908</v>
      </c>
    </row>
    <row r="7905" spans="1:6" x14ac:dyDescent="0.2">
      <c r="A7905" s="3">
        <v>20630448</v>
      </c>
      <c r="B7905" s="3">
        <v>5157612</v>
      </c>
      <c r="C7905" s="5">
        <v>0.55871838331222534</v>
      </c>
      <c r="D7905" s="3">
        <v>1436625</v>
      </c>
      <c r="E7905" s="7">
        <v>0.27854460477828979</v>
      </c>
      <c r="F7905" t="s">
        <v>7909</v>
      </c>
    </row>
    <row r="7906" spans="1:6" x14ac:dyDescent="0.2">
      <c r="A7906" s="3">
        <v>21085820</v>
      </c>
      <c r="B7906" s="3">
        <v>5271455</v>
      </c>
      <c r="C7906" s="5">
        <v>0.5710492730140686</v>
      </c>
      <c r="D7906" s="3">
        <v>1466198</v>
      </c>
      <c r="E7906" s="7">
        <v>0.2781391441822052</v>
      </c>
      <c r="F7906" t="s">
        <v>7910</v>
      </c>
    </row>
    <row r="7907" spans="1:6" x14ac:dyDescent="0.2">
      <c r="A7907" s="3">
        <v>21183512</v>
      </c>
      <c r="B7907" s="3">
        <v>5295878</v>
      </c>
      <c r="C7907" s="5">
        <v>0.57369339466094971</v>
      </c>
      <c r="D7907" s="3">
        <v>1463152</v>
      </c>
      <c r="E7907" s="7">
        <v>0.27628129720687872</v>
      </c>
      <c r="F7907" t="s">
        <v>7911</v>
      </c>
    </row>
    <row r="7908" spans="1:6" x14ac:dyDescent="0.2">
      <c r="A7908" s="3">
        <v>21136272</v>
      </c>
      <c r="B7908" s="3">
        <v>5284068</v>
      </c>
      <c r="C7908" s="5">
        <v>0.57241243124008179</v>
      </c>
      <c r="D7908" s="3">
        <v>1446484</v>
      </c>
      <c r="E7908" s="7">
        <v>0.27374440431594849</v>
      </c>
      <c r="F7908" t="s">
        <v>7912</v>
      </c>
    </row>
    <row r="7909" spans="1:6" x14ac:dyDescent="0.2">
      <c r="A7909" s="3">
        <v>21283392</v>
      </c>
      <c r="B7909" s="3">
        <v>5320848</v>
      </c>
      <c r="C7909" s="5">
        <v>0.57639509439468384</v>
      </c>
      <c r="D7909" s="3">
        <v>1428462</v>
      </c>
      <c r="E7909" s="7">
        <v>0.26846510171890259</v>
      </c>
      <c r="F7909" t="s">
        <v>7913</v>
      </c>
    </row>
    <row r="7910" spans="1:6" x14ac:dyDescent="0.2">
      <c r="A7910" s="3">
        <v>21289832</v>
      </c>
      <c r="B7910" s="3">
        <v>5322458</v>
      </c>
      <c r="C7910" s="5">
        <v>0.57656794786453247</v>
      </c>
      <c r="D7910" s="3">
        <v>1390400</v>
      </c>
      <c r="E7910" s="7">
        <v>0.26123267412185669</v>
      </c>
      <c r="F7910" t="s">
        <v>7914</v>
      </c>
    </row>
    <row r="7911" spans="1:6" x14ac:dyDescent="0.2">
      <c r="A7911" s="3">
        <v>21631460</v>
      </c>
      <c r="B7911" s="3">
        <v>5407865</v>
      </c>
      <c r="C7911" s="5">
        <v>0.58581817150115967</v>
      </c>
      <c r="D7911" s="3">
        <v>1401378</v>
      </c>
      <c r="E7911" s="7">
        <v>0.25913700461387629</v>
      </c>
      <c r="F7911" t="s">
        <v>7915</v>
      </c>
    </row>
    <row r="7912" spans="1:6" x14ac:dyDescent="0.2">
      <c r="A7912" s="3">
        <v>21984824</v>
      </c>
      <c r="B7912" s="3">
        <v>5496206</v>
      </c>
      <c r="C7912" s="5">
        <v>0.59538626670837402</v>
      </c>
      <c r="D7912" s="3">
        <v>1393474</v>
      </c>
      <c r="E7912" s="7">
        <v>0.25353381037712103</v>
      </c>
      <c r="F7912" t="s">
        <v>7916</v>
      </c>
    </row>
    <row r="7913" spans="1:6" x14ac:dyDescent="0.2">
      <c r="A7913" s="3">
        <v>22256296</v>
      </c>
      <c r="B7913" s="3">
        <v>5564074</v>
      </c>
      <c r="C7913" s="5">
        <v>0.60273647308349609</v>
      </c>
      <c r="D7913" s="3">
        <v>1385828</v>
      </c>
      <c r="E7913" s="7">
        <v>0.24906714260578161</v>
      </c>
      <c r="F7913" t="s">
        <v>7917</v>
      </c>
    </row>
    <row r="7914" spans="1:6" x14ac:dyDescent="0.2">
      <c r="A7914" s="3">
        <v>23099300</v>
      </c>
      <c r="B7914" s="3">
        <v>5774825</v>
      </c>
      <c r="C7914" s="5">
        <v>0.62556469440460205</v>
      </c>
      <c r="D7914" s="3">
        <v>1412862</v>
      </c>
      <c r="E7914" s="7">
        <v>0.24465884268283841</v>
      </c>
      <c r="F7914" t="s">
        <v>7918</v>
      </c>
    </row>
    <row r="7915" spans="1:6" x14ac:dyDescent="0.2">
      <c r="A7915" s="3">
        <v>23616824</v>
      </c>
      <c r="B7915" s="3">
        <v>5904206</v>
      </c>
      <c r="C7915" s="5">
        <v>0.63957822322845459</v>
      </c>
      <c r="D7915" s="3">
        <v>1406321</v>
      </c>
      <c r="E7915" s="7">
        <v>0.238189697265625</v>
      </c>
      <c r="F7915" t="s">
        <v>7919</v>
      </c>
    </row>
    <row r="7916" spans="1:6" x14ac:dyDescent="0.2">
      <c r="A7916" s="3">
        <v>24235088</v>
      </c>
      <c r="B7916" s="3">
        <v>6058772</v>
      </c>
      <c r="C7916" s="5">
        <v>0.65631991624832153</v>
      </c>
      <c r="D7916" s="3">
        <v>1431114</v>
      </c>
      <c r="E7916" s="7">
        <v>0.23620529472827911</v>
      </c>
      <c r="F7916" t="s">
        <v>7920</v>
      </c>
    </row>
    <row r="7917" spans="1:6" x14ac:dyDescent="0.2">
      <c r="A7917" s="3">
        <v>24683696</v>
      </c>
      <c r="B7917" s="3">
        <v>6170924</v>
      </c>
      <c r="C7917" s="5">
        <v>0.66846698522567749</v>
      </c>
      <c r="D7917" s="3">
        <v>1417338</v>
      </c>
      <c r="E7917" s="7">
        <v>0.22968003153800959</v>
      </c>
      <c r="F7917" t="s">
        <v>7921</v>
      </c>
    </row>
    <row r="7918" spans="1:6" x14ac:dyDescent="0.2">
      <c r="A7918" s="3">
        <v>24734388</v>
      </c>
      <c r="B7918" s="3">
        <v>6183597</v>
      </c>
      <c r="C7918" s="5">
        <v>0.66983789205551147</v>
      </c>
      <c r="D7918" s="3">
        <v>1394381</v>
      </c>
      <c r="E7918" s="7">
        <v>0.2254967391490936</v>
      </c>
      <c r="F7918" t="s">
        <v>7922</v>
      </c>
    </row>
    <row r="7919" spans="1:6" x14ac:dyDescent="0.2">
      <c r="A7919" s="3">
        <v>24563436</v>
      </c>
      <c r="B7919" s="3">
        <v>6140859</v>
      </c>
      <c r="C7919" s="5">
        <v>0.6652064323425293</v>
      </c>
      <c r="D7919" s="3">
        <v>1377670</v>
      </c>
      <c r="E7919" s="7">
        <v>0.22434483468532559</v>
      </c>
      <c r="F7919" t="s">
        <v>7923</v>
      </c>
    </row>
    <row r="7920" spans="1:6" x14ac:dyDescent="0.2">
      <c r="A7920" s="3">
        <v>24616360</v>
      </c>
      <c r="B7920" s="3">
        <v>6154090</v>
      </c>
      <c r="C7920" s="5">
        <v>0.6666378378868103</v>
      </c>
      <c r="D7920" s="3">
        <v>1388404</v>
      </c>
      <c r="E7920" s="7">
        <v>0.2256067097187042</v>
      </c>
      <c r="F7920" t="s">
        <v>7924</v>
      </c>
    </row>
    <row r="7921" spans="1:6" x14ac:dyDescent="0.2">
      <c r="A7921" s="3">
        <v>24751608</v>
      </c>
      <c r="B7921" s="3">
        <v>6187902</v>
      </c>
      <c r="C7921" s="5">
        <v>0.67029863595962524</v>
      </c>
      <c r="D7921" s="3">
        <v>1391785</v>
      </c>
      <c r="E7921" s="7">
        <v>0.22492033243179321</v>
      </c>
      <c r="F7921" t="s">
        <v>7925</v>
      </c>
    </row>
    <row r="7922" spans="1:6" x14ac:dyDescent="0.2">
      <c r="A7922" s="3">
        <v>11477500</v>
      </c>
      <c r="B7922" s="3">
        <v>2869375</v>
      </c>
      <c r="C7922" s="5">
        <v>0.31044763326644897</v>
      </c>
      <c r="D7922" s="3">
        <v>464620</v>
      </c>
      <c r="E7922" s="7">
        <v>0.16192376613616941</v>
      </c>
      <c r="F7922" t="s">
        <v>7926</v>
      </c>
    </row>
    <row r="7923" spans="1:6" x14ac:dyDescent="0.2">
      <c r="A7923" s="3">
        <v>11550800</v>
      </c>
      <c r="B7923" s="3">
        <v>2887700</v>
      </c>
      <c r="C7923" s="5">
        <v>0.31242942810058588</v>
      </c>
      <c r="D7923" s="3">
        <v>463752</v>
      </c>
      <c r="E7923" s="7">
        <v>0.16059562563896179</v>
      </c>
      <c r="F7923" t="s">
        <v>7927</v>
      </c>
    </row>
    <row r="7924" spans="1:6" x14ac:dyDescent="0.2">
      <c r="A7924" s="3">
        <v>11462888</v>
      </c>
      <c r="B7924" s="3">
        <v>2865722</v>
      </c>
      <c r="C7924" s="5">
        <v>0.31005069613456732</v>
      </c>
      <c r="D7924" s="3">
        <v>446209</v>
      </c>
      <c r="E7924" s="7">
        <v>0.15570561587810519</v>
      </c>
      <c r="F7924" t="s">
        <v>7928</v>
      </c>
    </row>
    <row r="7925" spans="1:6" x14ac:dyDescent="0.2">
      <c r="A7925" s="3">
        <v>11517188</v>
      </c>
      <c r="B7925" s="3">
        <v>2879297</v>
      </c>
      <c r="C7925" s="5">
        <v>0.31151852011680597</v>
      </c>
      <c r="D7925" s="3">
        <v>451574</v>
      </c>
      <c r="E7925" s="7">
        <v>0.15683481097221369</v>
      </c>
      <c r="F7925" t="s">
        <v>7929</v>
      </c>
    </row>
    <row r="7926" spans="1:6" x14ac:dyDescent="0.2">
      <c r="A7926" s="3">
        <v>11375648</v>
      </c>
      <c r="B7926" s="3">
        <v>2843912</v>
      </c>
      <c r="C7926" s="5">
        <v>0.30768901109695429</v>
      </c>
      <c r="D7926" s="3">
        <v>435293</v>
      </c>
      <c r="E7926" s="7">
        <v>0.15306100249290469</v>
      </c>
      <c r="F7926" t="s">
        <v>7930</v>
      </c>
    </row>
    <row r="7927" spans="1:6" x14ac:dyDescent="0.2">
      <c r="A7927" s="3">
        <v>11272916</v>
      </c>
      <c r="B7927" s="3">
        <v>2818229</v>
      </c>
      <c r="C7927" s="5">
        <v>0.30491000413894648</v>
      </c>
      <c r="D7927" s="3">
        <v>418872</v>
      </c>
      <c r="E7927" s="7">
        <v>0.1486299932003021</v>
      </c>
      <c r="F7927" t="s">
        <v>7931</v>
      </c>
    </row>
    <row r="7928" spans="1:6" x14ac:dyDescent="0.2">
      <c r="A7928" s="3">
        <v>11259356</v>
      </c>
      <c r="B7928" s="3">
        <v>2814839</v>
      </c>
      <c r="C7928" s="5">
        <v>0.30454200506210333</v>
      </c>
      <c r="D7928" s="3">
        <v>416909</v>
      </c>
      <c r="E7928" s="7">
        <v>0.1481110006570816</v>
      </c>
      <c r="F7928" t="s">
        <v>7932</v>
      </c>
    </row>
    <row r="7929" spans="1:6" x14ac:dyDescent="0.2">
      <c r="A7929" s="3">
        <v>11316352</v>
      </c>
      <c r="B7929" s="3">
        <v>2829088</v>
      </c>
      <c r="C7929" s="5">
        <v>0.30608299374580378</v>
      </c>
      <c r="D7929" s="3">
        <v>421442</v>
      </c>
      <c r="E7929" s="7">
        <v>0.14896699786186221</v>
      </c>
      <c r="F7929" t="s">
        <v>7933</v>
      </c>
    </row>
    <row r="7930" spans="1:6" x14ac:dyDescent="0.2">
      <c r="A7930" s="3">
        <v>11467632</v>
      </c>
      <c r="B7930" s="3">
        <v>2866908</v>
      </c>
      <c r="C7930" s="5">
        <v>0.31017398834228521</v>
      </c>
      <c r="D7930" s="3">
        <v>441863</v>
      </c>
      <c r="E7930" s="7">
        <v>0.15412500500679019</v>
      </c>
      <c r="F7930" t="s">
        <v>7934</v>
      </c>
    </row>
    <row r="7931" spans="1:6" x14ac:dyDescent="0.2">
      <c r="A7931" s="3">
        <v>11321136</v>
      </c>
      <c r="B7931" s="3">
        <v>2830284</v>
      </c>
      <c r="C7931" s="5">
        <v>0.30621099472045898</v>
      </c>
      <c r="D7931" s="3">
        <v>437256</v>
      </c>
      <c r="E7931" s="7">
        <v>0.15449200570583341</v>
      </c>
      <c r="F7931" t="s">
        <v>7935</v>
      </c>
    </row>
    <row r="7932" spans="1:6" x14ac:dyDescent="0.2">
      <c r="A7932" s="3">
        <v>11056540</v>
      </c>
      <c r="B7932" s="3">
        <v>2764135</v>
      </c>
      <c r="C7932" s="5">
        <v>0.29905301332473749</v>
      </c>
      <c r="D7932" s="3">
        <v>434038</v>
      </c>
      <c r="E7932" s="7">
        <v>0.15702499449253079</v>
      </c>
      <c r="F7932" t="s">
        <v>7936</v>
      </c>
    </row>
    <row r="7933" spans="1:6" x14ac:dyDescent="0.2">
      <c r="A7933" s="3">
        <v>10784492</v>
      </c>
      <c r="B7933" s="3">
        <v>2696123</v>
      </c>
      <c r="C7933" s="5">
        <v>0.29169398546218872</v>
      </c>
      <c r="D7933" s="3">
        <v>400401</v>
      </c>
      <c r="E7933" s="7">
        <v>0.1485099941492081</v>
      </c>
      <c r="F7933" t="s">
        <v>7937</v>
      </c>
    </row>
    <row r="7934" spans="1:6" x14ac:dyDescent="0.2">
      <c r="A7934" s="3">
        <v>10817092</v>
      </c>
      <c r="B7934" s="3">
        <v>2704273</v>
      </c>
      <c r="C7934" s="5">
        <v>0.29257500171661383</v>
      </c>
      <c r="D7934" s="3">
        <v>408257</v>
      </c>
      <c r="E7934" s="7">
        <v>0.150967001914978</v>
      </c>
      <c r="F7934" t="s">
        <v>7938</v>
      </c>
    </row>
    <row r="7935" spans="1:6" x14ac:dyDescent="0.2">
      <c r="A7935" s="3">
        <v>10938048</v>
      </c>
      <c r="B7935" s="3">
        <v>2734512</v>
      </c>
      <c r="C7935" s="5">
        <v>0.29584598541259771</v>
      </c>
      <c r="D7935" s="3">
        <v>416328</v>
      </c>
      <c r="E7935" s="7">
        <v>0.15224899351596829</v>
      </c>
      <c r="F7935" t="s">
        <v>7939</v>
      </c>
    </row>
    <row r="7936" spans="1:6" x14ac:dyDescent="0.2">
      <c r="A7936" s="3">
        <v>11083084</v>
      </c>
      <c r="B7936" s="3">
        <v>2770771</v>
      </c>
      <c r="C7936" s="5">
        <v>0.29976800084114069</v>
      </c>
      <c r="D7936" s="3">
        <v>427805</v>
      </c>
      <c r="E7936" s="7">
        <v>0.15439899265766141</v>
      </c>
      <c r="F7936" t="s">
        <v>7940</v>
      </c>
    </row>
    <row r="7937" spans="1:6" x14ac:dyDescent="0.2">
      <c r="A7937" s="3">
        <v>11092424</v>
      </c>
      <c r="B7937" s="3">
        <v>2773106</v>
      </c>
      <c r="C7937" s="5">
        <v>0.30001899600028992</v>
      </c>
      <c r="D7937" s="3">
        <v>433888</v>
      </c>
      <c r="E7937" s="7">
        <v>0.15646299719810489</v>
      </c>
      <c r="F7937" t="s">
        <v>7941</v>
      </c>
    </row>
    <row r="7938" spans="1:6" x14ac:dyDescent="0.2">
      <c r="A7938" s="3">
        <v>11182788</v>
      </c>
      <c r="B7938" s="3">
        <v>2795697</v>
      </c>
      <c r="C7938" s="5">
        <v>0.30246299505233759</v>
      </c>
      <c r="D7938" s="3">
        <v>453238</v>
      </c>
      <c r="E7938" s="7">
        <v>0.16211999952793121</v>
      </c>
      <c r="F7938" t="s">
        <v>7942</v>
      </c>
    </row>
    <row r="7939" spans="1:6" x14ac:dyDescent="0.2">
      <c r="A7939" s="3">
        <v>11175732</v>
      </c>
      <c r="B7939" s="3">
        <v>2793933</v>
      </c>
      <c r="C7939" s="5">
        <v>0.30227100849151611</v>
      </c>
      <c r="D7939" s="3">
        <v>453468</v>
      </c>
      <c r="E7939" s="7">
        <v>0.1623049974441528</v>
      </c>
      <c r="F7939" t="s">
        <v>7943</v>
      </c>
    </row>
    <row r="7940" spans="1:6" x14ac:dyDescent="0.2">
      <c r="A7940" s="3">
        <v>11135996</v>
      </c>
      <c r="B7940" s="3">
        <v>2783999</v>
      </c>
      <c r="C7940" s="5">
        <v>0.30119499564170837</v>
      </c>
      <c r="D7940" s="3">
        <v>445730</v>
      </c>
      <c r="E7940" s="7">
        <v>0.1601040065288544</v>
      </c>
      <c r="F7940" t="s">
        <v>7944</v>
      </c>
    </row>
    <row r="7941" spans="1:6" x14ac:dyDescent="0.2">
      <c r="A7941" s="3">
        <v>11336020</v>
      </c>
      <c r="B7941" s="3">
        <v>2834005</v>
      </c>
      <c r="C7941" s="5">
        <v>0.3066050112247467</v>
      </c>
      <c r="D7941" s="3">
        <v>468335</v>
      </c>
      <c r="E7941" s="7">
        <v>0.16525599360466001</v>
      </c>
      <c r="F7941" t="s">
        <v>7945</v>
      </c>
    </row>
    <row r="7942" spans="1:6" x14ac:dyDescent="0.2">
      <c r="A7942" s="3">
        <v>11516120</v>
      </c>
      <c r="B7942" s="3">
        <v>2879030</v>
      </c>
      <c r="C7942" s="5">
        <v>0.31147500872612</v>
      </c>
      <c r="D7942" s="3">
        <v>494505</v>
      </c>
      <c r="E7942" s="7">
        <v>0.17176100611686709</v>
      </c>
      <c r="F7942" t="s">
        <v>7946</v>
      </c>
    </row>
    <row r="7943" spans="1:6" x14ac:dyDescent="0.2">
      <c r="A7943" s="3">
        <v>11713388</v>
      </c>
      <c r="B7943" s="3">
        <v>2928347</v>
      </c>
      <c r="C7943" s="5">
        <v>0.3168100118637085</v>
      </c>
      <c r="D7943" s="3">
        <v>517966</v>
      </c>
      <c r="E7943" s="7">
        <v>0.17688000202178961</v>
      </c>
      <c r="F7943" t="s">
        <v>7947</v>
      </c>
    </row>
    <row r="7944" spans="1:6" x14ac:dyDescent="0.2">
      <c r="A7944" s="3">
        <v>11979968</v>
      </c>
      <c r="B7944" s="3">
        <v>2994992</v>
      </c>
      <c r="C7944" s="5">
        <v>0.32401901483535772</v>
      </c>
      <c r="D7944" s="3">
        <v>548377</v>
      </c>
      <c r="E7944" s="7">
        <v>0.18309800326824191</v>
      </c>
      <c r="F7944" t="s">
        <v>7948</v>
      </c>
    </row>
    <row r="7945" spans="1:6" x14ac:dyDescent="0.2">
      <c r="A7945" s="3">
        <v>12389740</v>
      </c>
      <c r="B7945" s="3">
        <v>3097435</v>
      </c>
      <c r="C7945" s="5">
        <v>0.33510100841522222</v>
      </c>
      <c r="D7945" s="3">
        <v>596130</v>
      </c>
      <c r="E7945" s="7">
        <v>0.19245900213718409</v>
      </c>
      <c r="F7945" t="s">
        <v>7949</v>
      </c>
    </row>
    <row r="7946" spans="1:6" x14ac:dyDescent="0.2">
      <c r="A7946" s="3">
        <v>13165436</v>
      </c>
      <c r="B7946" s="3">
        <v>3291359</v>
      </c>
      <c r="C7946" s="5">
        <v>0.35607975721359247</v>
      </c>
      <c r="D7946" s="3">
        <v>680718</v>
      </c>
      <c r="E7946" s="7">
        <v>0.2068197429180145</v>
      </c>
      <c r="F7946" t="s">
        <v>7950</v>
      </c>
    </row>
    <row r="7947" spans="1:6" x14ac:dyDescent="0.2">
      <c r="A7947" s="3">
        <v>13802232</v>
      </c>
      <c r="B7947" s="3">
        <v>3450558</v>
      </c>
      <c r="C7947" s="5">
        <v>0.37330186367034912</v>
      </c>
      <c r="D7947" s="3">
        <v>755319</v>
      </c>
      <c r="E7947" s="7">
        <v>0.21889764070510859</v>
      </c>
      <c r="F7947" t="s">
        <v>7951</v>
      </c>
    </row>
    <row r="7948" spans="1:6" x14ac:dyDescent="0.2">
      <c r="A7948" s="3">
        <v>14344988</v>
      </c>
      <c r="B7948" s="3">
        <v>3586247</v>
      </c>
      <c r="C7948" s="5">
        <v>0.38798043131828308</v>
      </c>
      <c r="D7948" s="3">
        <v>827194</v>
      </c>
      <c r="E7948" s="7">
        <v>0.23065727949142459</v>
      </c>
      <c r="F7948" t="s">
        <v>7952</v>
      </c>
    </row>
    <row r="7949" spans="1:6" x14ac:dyDescent="0.2">
      <c r="A7949" s="3">
        <v>14819724</v>
      </c>
      <c r="B7949" s="3">
        <v>3704931</v>
      </c>
      <c r="C7949" s="5">
        <v>0.40081921219825739</v>
      </c>
      <c r="D7949" s="3">
        <v>885469</v>
      </c>
      <c r="E7949" s="7">
        <v>0.23899742960929871</v>
      </c>
      <c r="F7949" t="s">
        <v>7953</v>
      </c>
    </row>
    <row r="7950" spans="1:6" x14ac:dyDescent="0.2">
      <c r="A7950" s="3">
        <v>15729580</v>
      </c>
      <c r="B7950" s="3">
        <v>3932395</v>
      </c>
      <c r="C7950" s="5">
        <v>0.42542630434036249</v>
      </c>
      <c r="D7950" s="3">
        <v>945642</v>
      </c>
      <c r="E7950" s="7">
        <v>0.2404748201370239</v>
      </c>
      <c r="F7950" t="s">
        <v>7954</v>
      </c>
    </row>
    <row r="7951" spans="1:6" x14ac:dyDescent="0.2">
      <c r="A7951" s="3">
        <v>16220920</v>
      </c>
      <c r="B7951" s="3">
        <v>4055230</v>
      </c>
      <c r="C7951" s="5">
        <v>0.43871396780014038</v>
      </c>
      <c r="D7951" s="3">
        <v>983933</v>
      </c>
      <c r="E7951" s="7">
        <v>0.2426330894231796</v>
      </c>
      <c r="F7951" t="s">
        <v>7955</v>
      </c>
    </row>
    <row r="7952" spans="1:6" x14ac:dyDescent="0.2">
      <c r="A7952" s="3">
        <v>16327040</v>
      </c>
      <c r="B7952" s="3">
        <v>4081760</v>
      </c>
      <c r="C7952" s="5">
        <v>0.44158291816711431</v>
      </c>
      <c r="D7952" s="3">
        <v>1006369</v>
      </c>
      <c r="E7952" s="7">
        <v>0.24655270576477051</v>
      </c>
      <c r="F7952" t="s">
        <v>7956</v>
      </c>
    </row>
    <row r="7953" spans="1:6" x14ac:dyDescent="0.2">
      <c r="A7953" s="3">
        <v>16636032</v>
      </c>
      <c r="B7953" s="3">
        <v>4159008</v>
      </c>
      <c r="C7953" s="5">
        <v>0.44993868470191961</v>
      </c>
      <c r="D7953" s="3">
        <v>1030776</v>
      </c>
      <c r="E7953" s="7">
        <v>0.2478417903184891</v>
      </c>
      <c r="F7953" t="s">
        <v>7957</v>
      </c>
    </row>
    <row r="7954" spans="1:6" x14ac:dyDescent="0.2">
      <c r="A7954" s="3">
        <v>17134864</v>
      </c>
      <c r="B7954" s="3">
        <v>4283716</v>
      </c>
      <c r="C7954" s="5">
        <v>0.463428795337677</v>
      </c>
      <c r="D7954" s="3">
        <v>1079991</v>
      </c>
      <c r="E7954" s="7">
        <v>0.25211545825004578</v>
      </c>
      <c r="F7954" t="s">
        <v>7958</v>
      </c>
    </row>
    <row r="7955" spans="1:6" x14ac:dyDescent="0.2">
      <c r="A7955" s="3">
        <v>17253992</v>
      </c>
      <c r="B7955" s="3">
        <v>4313498</v>
      </c>
      <c r="C7955" s="5">
        <v>0.46664944291114813</v>
      </c>
      <c r="D7955" s="3">
        <v>1088427</v>
      </c>
      <c r="E7955" s="7">
        <v>0.252330482006073</v>
      </c>
      <c r="F7955" t="s">
        <v>7959</v>
      </c>
    </row>
    <row r="7956" spans="1:6" x14ac:dyDescent="0.2">
      <c r="A7956" s="3">
        <v>17586900</v>
      </c>
      <c r="B7956" s="3">
        <v>4396725</v>
      </c>
      <c r="C7956" s="5">
        <v>0.47565189003944403</v>
      </c>
      <c r="D7956" s="3">
        <v>1094636</v>
      </c>
      <c r="E7956" s="7">
        <v>0.2489662170410156</v>
      </c>
      <c r="F7956" t="s">
        <v>7960</v>
      </c>
    </row>
    <row r="7957" spans="1:6" x14ac:dyDescent="0.2">
      <c r="A7957" s="3">
        <v>17833452</v>
      </c>
      <c r="B7957" s="3">
        <v>4458363</v>
      </c>
      <c r="C7957" s="5">
        <v>0.48231875896453857</v>
      </c>
      <c r="D7957" s="3">
        <v>1087124</v>
      </c>
      <c r="E7957" s="7">
        <v>0.24383927881717679</v>
      </c>
      <c r="F7957" t="s">
        <v>7961</v>
      </c>
    </row>
    <row r="7958" spans="1:6" x14ac:dyDescent="0.2">
      <c r="A7958" s="3">
        <v>17366932</v>
      </c>
      <c r="B7958" s="3">
        <v>4341733</v>
      </c>
      <c r="C7958" s="5">
        <v>0.46970009803771973</v>
      </c>
      <c r="D7958" s="3">
        <v>1011356</v>
      </c>
      <c r="E7958" s="7">
        <v>0.2329383194446564</v>
      </c>
      <c r="F7958" t="s">
        <v>7962</v>
      </c>
    </row>
    <row r="7959" spans="1:6" x14ac:dyDescent="0.2">
      <c r="A7959" s="3">
        <v>17733480</v>
      </c>
      <c r="B7959" s="3">
        <v>4433370</v>
      </c>
      <c r="C7959" s="5">
        <v>0.47961229085922241</v>
      </c>
      <c r="D7959" s="3">
        <v>994797</v>
      </c>
      <c r="E7959" s="7">
        <v>0.22438845038413999</v>
      </c>
      <c r="F7959" t="s">
        <v>7963</v>
      </c>
    </row>
    <row r="7960" spans="1:6" x14ac:dyDescent="0.2">
      <c r="A7960" s="3">
        <v>18221356</v>
      </c>
      <c r="B7960" s="3">
        <v>4555339</v>
      </c>
      <c r="C7960" s="5">
        <v>0.49280580878257751</v>
      </c>
      <c r="D7960" s="3">
        <v>973734</v>
      </c>
      <c r="E7960" s="7">
        <v>0.21375665068626401</v>
      </c>
      <c r="F7960" t="s">
        <v>7964</v>
      </c>
    </row>
    <row r="7961" spans="1:6" x14ac:dyDescent="0.2">
      <c r="A7961" s="3">
        <v>18619932</v>
      </c>
      <c r="B7961" s="3">
        <v>4654983</v>
      </c>
      <c r="C7961" s="5">
        <v>0.50358408689498901</v>
      </c>
      <c r="D7961" s="3">
        <v>957956</v>
      </c>
      <c r="E7961" s="7">
        <v>0.20579151809215551</v>
      </c>
      <c r="F7961" t="s">
        <v>7965</v>
      </c>
    </row>
    <row r="7962" spans="1:6" x14ac:dyDescent="0.2">
      <c r="A7962" s="3">
        <v>19030496</v>
      </c>
      <c r="B7962" s="3">
        <v>4757624</v>
      </c>
      <c r="C7962" s="5">
        <v>0.51468652486801147</v>
      </c>
      <c r="D7962" s="3">
        <v>902803</v>
      </c>
      <c r="E7962" s="7">
        <v>0.1897592097520828</v>
      </c>
      <c r="F7962" t="s">
        <v>7966</v>
      </c>
    </row>
    <row r="7963" spans="1:6" x14ac:dyDescent="0.2">
      <c r="A7963" s="3">
        <v>19554596</v>
      </c>
      <c r="B7963" s="3">
        <v>4888649</v>
      </c>
      <c r="C7963" s="5">
        <v>0.52885955572128296</v>
      </c>
      <c r="D7963" s="3">
        <v>871551</v>
      </c>
      <c r="E7963" s="7">
        <v>0.1782805472612381</v>
      </c>
      <c r="F7963" t="s">
        <v>7967</v>
      </c>
    </row>
    <row r="7964" spans="1:6" x14ac:dyDescent="0.2">
      <c r="A7964" s="3">
        <v>20069544</v>
      </c>
      <c r="B7964" s="3">
        <v>5017386</v>
      </c>
      <c r="C7964" s="5">
        <v>0.5427849292755127</v>
      </c>
      <c r="D7964" s="3">
        <v>868833</v>
      </c>
      <c r="E7964" s="7">
        <v>0.17316447198390961</v>
      </c>
      <c r="F7964" t="s">
        <v>7968</v>
      </c>
    </row>
    <row r="7965" spans="1:6" x14ac:dyDescent="0.2">
      <c r="A7965" s="3">
        <v>20342144</v>
      </c>
      <c r="B7965" s="3">
        <v>5085536</v>
      </c>
      <c r="C7965" s="5">
        <v>0.55015593767166138</v>
      </c>
      <c r="D7965" s="3">
        <v>868836</v>
      </c>
      <c r="E7965" s="7">
        <v>0.17084452509880069</v>
      </c>
      <c r="F7965" t="s">
        <v>7969</v>
      </c>
    </row>
    <row r="7966" spans="1:6" x14ac:dyDescent="0.2">
      <c r="A7966" s="3">
        <v>20231428</v>
      </c>
      <c r="B7966" s="3">
        <v>5057857</v>
      </c>
      <c r="C7966" s="5">
        <v>0.54716008901596069</v>
      </c>
      <c r="D7966" s="3">
        <v>845454</v>
      </c>
      <c r="E7966" s="7">
        <v>0.16715656220912931</v>
      </c>
      <c r="F7966" t="s">
        <v>7970</v>
      </c>
    </row>
    <row r="7967" spans="1:6" x14ac:dyDescent="0.2">
      <c r="A7967" s="3">
        <v>20222944</v>
      </c>
      <c r="B7967" s="3">
        <v>5055736</v>
      </c>
      <c r="C7967" s="5">
        <v>0.54692912101745605</v>
      </c>
      <c r="D7967" s="3">
        <v>844147</v>
      </c>
      <c r="E7967" s="7">
        <v>0.16696816682815549</v>
      </c>
      <c r="F7967" t="s">
        <v>7971</v>
      </c>
    </row>
    <row r="7968" spans="1:6" x14ac:dyDescent="0.2">
      <c r="A7968" s="3">
        <v>20644748</v>
      </c>
      <c r="B7968" s="3">
        <v>5161187</v>
      </c>
      <c r="C7968" s="5">
        <v>0.55833524465560913</v>
      </c>
      <c r="D7968" s="3">
        <v>838715</v>
      </c>
      <c r="E7968" s="7">
        <v>0.16250428557395941</v>
      </c>
      <c r="F7968" t="s">
        <v>7972</v>
      </c>
    </row>
    <row r="7969" spans="1:6" x14ac:dyDescent="0.2">
      <c r="A7969" s="3">
        <v>20704540</v>
      </c>
      <c r="B7969" s="3">
        <v>5176135</v>
      </c>
      <c r="C7969" s="5">
        <v>0.55995070934295654</v>
      </c>
      <c r="D7969" s="3">
        <v>842854</v>
      </c>
      <c r="E7969" s="7">
        <v>0.16283462941646579</v>
      </c>
      <c r="F7969" t="s">
        <v>7973</v>
      </c>
    </row>
    <row r="7970" spans="1:6" x14ac:dyDescent="0.2">
      <c r="A7970" s="3">
        <v>20671364</v>
      </c>
      <c r="B7970" s="3">
        <v>5167841</v>
      </c>
      <c r="C7970" s="5">
        <v>0.55905193090438843</v>
      </c>
      <c r="D7970" s="3">
        <v>839004</v>
      </c>
      <c r="E7970" s="7">
        <v>0.16235096752643591</v>
      </c>
      <c r="F7970" t="s">
        <v>7974</v>
      </c>
    </row>
    <row r="7971" spans="1:6" x14ac:dyDescent="0.2">
      <c r="A7971" s="3">
        <v>20585012</v>
      </c>
      <c r="B7971" s="3">
        <v>5146253</v>
      </c>
      <c r="C7971" s="5">
        <v>0.55671501159667969</v>
      </c>
      <c r="D7971" s="3">
        <v>849009</v>
      </c>
      <c r="E7971" s="7">
        <v>0.1649761497974396</v>
      </c>
      <c r="F7971" t="s">
        <v>7975</v>
      </c>
    </row>
    <row r="7972" spans="1:6" x14ac:dyDescent="0.2">
      <c r="A7972" s="3">
        <v>20899092</v>
      </c>
      <c r="B7972" s="3">
        <v>5224773</v>
      </c>
      <c r="C7972" s="5">
        <v>0.56520766019821167</v>
      </c>
      <c r="D7972" s="3">
        <v>849217</v>
      </c>
      <c r="E7972" s="7">
        <v>0.16253663599491119</v>
      </c>
      <c r="F7972" t="s">
        <v>7976</v>
      </c>
    </row>
    <row r="7973" spans="1:6" x14ac:dyDescent="0.2">
      <c r="A7973" s="3">
        <v>21142264</v>
      </c>
      <c r="B7973" s="3">
        <v>5285566</v>
      </c>
      <c r="C7973" s="5">
        <v>0.57178252935409546</v>
      </c>
      <c r="D7973" s="3">
        <v>860352</v>
      </c>
      <c r="E7973" s="7">
        <v>0.16277386248111719</v>
      </c>
      <c r="F7973" t="s">
        <v>7977</v>
      </c>
    </row>
    <row r="7974" spans="1:6" x14ac:dyDescent="0.2">
      <c r="A7974" s="3">
        <v>20844796</v>
      </c>
      <c r="B7974" s="3">
        <v>5211199</v>
      </c>
      <c r="C7974" s="5">
        <v>0.56373608112335205</v>
      </c>
      <c r="D7974" s="3">
        <v>915686</v>
      </c>
      <c r="E7974" s="7">
        <v>0.17571502923965451</v>
      </c>
      <c r="F7974" t="s">
        <v>7978</v>
      </c>
    </row>
    <row r="7975" spans="1:6" x14ac:dyDescent="0.2">
      <c r="A7975" s="3">
        <v>20535940</v>
      </c>
      <c r="B7975" s="3">
        <v>5133985</v>
      </c>
      <c r="C7975" s="5">
        <v>0.55538171529769897</v>
      </c>
      <c r="D7975" s="3">
        <v>907972</v>
      </c>
      <c r="E7975" s="7">
        <v>0.17685520648956299</v>
      </c>
      <c r="F7975" t="s">
        <v>7979</v>
      </c>
    </row>
    <row r="7976" spans="1:6" x14ac:dyDescent="0.2">
      <c r="A7976" s="3">
        <v>20380156</v>
      </c>
      <c r="B7976" s="3">
        <v>5095039</v>
      </c>
      <c r="C7976" s="5">
        <v>0.5511670708656311</v>
      </c>
      <c r="D7976" s="3">
        <v>936376</v>
      </c>
      <c r="E7976" s="7">
        <v>0.18378190696239469</v>
      </c>
      <c r="F7976" t="s">
        <v>7980</v>
      </c>
    </row>
    <row r="7977" spans="1:6" x14ac:dyDescent="0.2">
      <c r="A7977" s="3">
        <v>20255888</v>
      </c>
      <c r="B7977" s="3">
        <v>5063972</v>
      </c>
      <c r="C7977" s="5">
        <v>0.54780483245849609</v>
      </c>
      <c r="D7977" s="3">
        <v>970154</v>
      </c>
      <c r="E7977" s="7">
        <v>0.19157965481281281</v>
      </c>
      <c r="F7977" t="s">
        <v>7981</v>
      </c>
    </row>
    <row r="7978" spans="1:6" x14ac:dyDescent="0.2">
      <c r="A7978" s="3">
        <v>19804436</v>
      </c>
      <c r="B7978" s="3">
        <v>4951109</v>
      </c>
      <c r="C7978" s="5">
        <v>0.53559416532516479</v>
      </c>
      <c r="D7978" s="3">
        <v>1019064</v>
      </c>
      <c r="E7978" s="7">
        <v>0.20582540333271029</v>
      </c>
      <c r="F7978" t="s">
        <v>7982</v>
      </c>
    </row>
    <row r="7979" spans="1:6" x14ac:dyDescent="0.2">
      <c r="A7979" s="3">
        <v>19481440</v>
      </c>
      <c r="B7979" s="3">
        <v>4870360</v>
      </c>
      <c r="C7979" s="5">
        <v>0.52685755491256714</v>
      </c>
      <c r="D7979" s="3">
        <v>1060196</v>
      </c>
      <c r="E7979" s="7">
        <v>0.21768328547477719</v>
      </c>
      <c r="F7979" t="s">
        <v>7983</v>
      </c>
    </row>
    <row r="7980" spans="1:6" x14ac:dyDescent="0.2">
      <c r="A7980" s="3">
        <v>18971724</v>
      </c>
      <c r="B7980" s="3">
        <v>4742931</v>
      </c>
      <c r="C7980" s="5">
        <v>0.51307129859924316</v>
      </c>
      <c r="D7980" s="3">
        <v>1092838</v>
      </c>
      <c r="E7980" s="7">
        <v>0.23041406273841861</v>
      </c>
      <c r="F7980" t="s">
        <v>7984</v>
      </c>
    </row>
    <row r="7981" spans="1:6" x14ac:dyDescent="0.2">
      <c r="A7981" s="3">
        <v>18966044</v>
      </c>
      <c r="B7981" s="3">
        <v>4741511</v>
      </c>
      <c r="C7981" s="5">
        <v>0.51291626691818237</v>
      </c>
      <c r="D7981" s="3">
        <v>1131589</v>
      </c>
      <c r="E7981" s="7">
        <v>0.23865577578544619</v>
      </c>
      <c r="F7981" t="s">
        <v>7985</v>
      </c>
    </row>
    <row r="7982" spans="1:6" x14ac:dyDescent="0.2">
      <c r="A7982" s="3">
        <v>19719000</v>
      </c>
      <c r="B7982" s="3">
        <v>4929750</v>
      </c>
      <c r="C7982" s="5">
        <v>0.53327769041061401</v>
      </c>
      <c r="D7982" s="3">
        <v>1249574</v>
      </c>
      <c r="E7982" s="7">
        <v>0.25347614288330078</v>
      </c>
      <c r="F7982" t="s">
        <v>7986</v>
      </c>
    </row>
    <row r="7983" spans="1:6" x14ac:dyDescent="0.2">
      <c r="A7983" s="3">
        <v>19963456</v>
      </c>
      <c r="B7983" s="3">
        <v>4990864</v>
      </c>
      <c r="C7983" s="5">
        <v>0.5398871898651123</v>
      </c>
      <c r="D7983" s="3">
        <v>1302122</v>
      </c>
      <c r="E7983" s="7">
        <v>0.26090112328529358</v>
      </c>
      <c r="F7983" t="s">
        <v>7987</v>
      </c>
    </row>
    <row r="7984" spans="1:6" x14ac:dyDescent="0.2">
      <c r="A7984" s="3">
        <v>19837420</v>
      </c>
      <c r="B7984" s="3">
        <v>4959355</v>
      </c>
      <c r="C7984" s="5">
        <v>0.53647720813751221</v>
      </c>
      <c r="D7984" s="3">
        <v>1340641</v>
      </c>
      <c r="E7984" s="7">
        <v>0.27032569050788879</v>
      </c>
      <c r="F7984" t="s">
        <v>7988</v>
      </c>
    </row>
    <row r="7985" spans="1:6" x14ac:dyDescent="0.2">
      <c r="A7985" s="3">
        <v>19777584</v>
      </c>
      <c r="B7985" s="3">
        <v>4944396</v>
      </c>
      <c r="C7985" s="5">
        <v>0.53485751152038574</v>
      </c>
      <c r="D7985" s="3">
        <v>1384040</v>
      </c>
      <c r="E7985" s="7">
        <v>0.27992093563079828</v>
      </c>
      <c r="F7985" t="s">
        <v>7989</v>
      </c>
    </row>
    <row r="7986" spans="1:6" x14ac:dyDescent="0.2">
      <c r="A7986" s="3">
        <v>18878928</v>
      </c>
      <c r="B7986" s="3">
        <v>4719732</v>
      </c>
      <c r="C7986" s="5">
        <v>0.51055324077606201</v>
      </c>
      <c r="D7986" s="3">
        <v>1383574</v>
      </c>
      <c r="E7986" s="7">
        <v>0.29314672946929932</v>
      </c>
      <c r="F7986" t="s">
        <v>7990</v>
      </c>
    </row>
    <row r="7987" spans="1:6" x14ac:dyDescent="0.2">
      <c r="A7987" s="3">
        <v>18574036</v>
      </c>
      <c r="B7987" s="3">
        <v>4643509</v>
      </c>
      <c r="C7987" s="5">
        <v>0.50230646133422852</v>
      </c>
      <c r="D7987" s="3">
        <v>1414349</v>
      </c>
      <c r="E7987" s="7">
        <v>0.304586261510849</v>
      </c>
      <c r="F7987" t="s">
        <v>7991</v>
      </c>
    </row>
    <row r="7988" spans="1:6" x14ac:dyDescent="0.2">
      <c r="A7988" s="3">
        <v>18017096</v>
      </c>
      <c r="B7988" s="3">
        <v>4504274</v>
      </c>
      <c r="C7988" s="5">
        <v>0.48724350333213812</v>
      </c>
      <c r="D7988" s="3">
        <v>1419961</v>
      </c>
      <c r="E7988" s="7">
        <v>0.31524747610092158</v>
      </c>
      <c r="F7988" t="s">
        <v>7992</v>
      </c>
    </row>
    <row r="7989" spans="1:6" x14ac:dyDescent="0.2">
      <c r="A7989" s="3">
        <v>18085096</v>
      </c>
      <c r="B7989" s="3">
        <v>4521274</v>
      </c>
      <c r="C7989" s="5">
        <v>0.48908108472824102</v>
      </c>
      <c r="D7989" s="3">
        <v>1468451</v>
      </c>
      <c r="E7989" s="7">
        <v>0.32478699088096619</v>
      </c>
      <c r="F7989" t="s">
        <v>7993</v>
      </c>
    </row>
    <row r="7990" spans="1:6" x14ac:dyDescent="0.2">
      <c r="A7990" s="3">
        <v>17842184</v>
      </c>
      <c r="B7990" s="3">
        <v>4460546</v>
      </c>
      <c r="C7990" s="5">
        <v>0.48251059651374822</v>
      </c>
      <c r="D7990" s="3">
        <v>1485477</v>
      </c>
      <c r="E7990" s="7">
        <v>0.33302581310272222</v>
      </c>
      <c r="F7990" t="s">
        <v>7994</v>
      </c>
    </row>
    <row r="7991" spans="1:6" x14ac:dyDescent="0.2">
      <c r="A7991" s="3">
        <v>17750864</v>
      </c>
      <c r="B7991" s="3">
        <v>4437716</v>
      </c>
      <c r="C7991" s="5">
        <v>0.48003968596458441</v>
      </c>
      <c r="D7991" s="3">
        <v>1501578</v>
      </c>
      <c r="E7991" s="7">
        <v>0.33836731314659119</v>
      </c>
      <c r="F7991" t="s">
        <v>7995</v>
      </c>
    </row>
    <row r="7992" spans="1:6" x14ac:dyDescent="0.2">
      <c r="A7992" s="3">
        <v>17551784</v>
      </c>
      <c r="B7992" s="3">
        <v>4387946</v>
      </c>
      <c r="C7992" s="5">
        <v>0.47465461492538452</v>
      </c>
      <c r="D7992" s="3">
        <v>1503804</v>
      </c>
      <c r="E7992" s="7">
        <v>0.34271252155303961</v>
      </c>
      <c r="F7992" t="s">
        <v>7996</v>
      </c>
    </row>
    <row r="7993" spans="1:6" x14ac:dyDescent="0.2">
      <c r="A7993" s="3">
        <v>17452512</v>
      </c>
      <c r="B7993" s="3">
        <v>4363128</v>
      </c>
      <c r="C7993" s="5">
        <v>0.47196865081787109</v>
      </c>
      <c r="D7993" s="3">
        <v>1504691</v>
      </c>
      <c r="E7993" s="7">
        <v>0.34486520290374761</v>
      </c>
      <c r="F7993" t="s">
        <v>7997</v>
      </c>
    </row>
    <row r="7994" spans="1:6" x14ac:dyDescent="0.2">
      <c r="A7994" s="3">
        <v>17225476</v>
      </c>
      <c r="B7994" s="3">
        <v>4306369</v>
      </c>
      <c r="C7994" s="5">
        <v>0.46582761406898499</v>
      </c>
      <c r="D7994" s="3">
        <v>1503555</v>
      </c>
      <c r="E7994" s="7">
        <v>0.34914681315422058</v>
      </c>
      <c r="F7994" t="s">
        <v>7998</v>
      </c>
    </row>
    <row r="7995" spans="1:6" x14ac:dyDescent="0.2">
      <c r="A7995" s="3">
        <v>17092080</v>
      </c>
      <c r="B7995" s="3">
        <v>4273020</v>
      </c>
      <c r="C7995" s="5">
        <v>0.46221891045570368</v>
      </c>
      <c r="D7995" s="3">
        <v>1500898</v>
      </c>
      <c r="E7995" s="7">
        <v>0.35124993324279791</v>
      </c>
      <c r="F7995" t="s">
        <v>7999</v>
      </c>
    </row>
    <row r="7996" spans="1:6" x14ac:dyDescent="0.2">
      <c r="A7996" s="3">
        <v>16932220</v>
      </c>
      <c r="B7996" s="3">
        <v>4233055</v>
      </c>
      <c r="C7996" s="5">
        <v>0.45789459347724909</v>
      </c>
      <c r="D7996" s="3">
        <v>1486530</v>
      </c>
      <c r="E7996" s="7">
        <v>0.35117191076278692</v>
      </c>
      <c r="F7996" t="s">
        <v>8000</v>
      </c>
    </row>
    <row r="7997" spans="1:6" x14ac:dyDescent="0.2">
      <c r="A7997" s="3">
        <v>16687428</v>
      </c>
      <c r="B7997" s="3">
        <v>4171857</v>
      </c>
      <c r="C7997" s="5">
        <v>0.45127347111701971</v>
      </c>
      <c r="D7997" s="3">
        <v>1471488</v>
      </c>
      <c r="E7997" s="7">
        <v>0.35271775722503662</v>
      </c>
      <c r="F7997" t="s">
        <v>8001</v>
      </c>
    </row>
    <row r="7998" spans="1:6" x14ac:dyDescent="0.2">
      <c r="A7998" s="3">
        <v>16609436</v>
      </c>
      <c r="B7998" s="3">
        <v>4152359</v>
      </c>
      <c r="C7998" s="5">
        <v>0.44916307926177979</v>
      </c>
      <c r="D7998" s="3">
        <v>1474747</v>
      </c>
      <c r="E7998" s="7">
        <v>0.35515883564949041</v>
      </c>
      <c r="F7998" t="s">
        <v>8002</v>
      </c>
    </row>
    <row r="7999" spans="1:6" x14ac:dyDescent="0.2">
      <c r="A7999" s="3">
        <v>16515916</v>
      </c>
      <c r="B7999" s="3">
        <v>4128979</v>
      </c>
      <c r="C7999" s="5">
        <v>0.44663283228874212</v>
      </c>
      <c r="D7999" s="3">
        <v>1470976</v>
      </c>
      <c r="E7999" s="7">
        <v>0.35625660419464111</v>
      </c>
      <c r="F7999" t="s">
        <v>8003</v>
      </c>
    </row>
    <row r="8000" spans="1:6" x14ac:dyDescent="0.2">
      <c r="A8000" s="3">
        <v>16360204</v>
      </c>
      <c r="B8000" s="3">
        <v>4090051</v>
      </c>
      <c r="C8000" s="5">
        <v>0.44242072105407709</v>
      </c>
      <c r="D8000" s="3">
        <v>1461027</v>
      </c>
      <c r="E8000" s="7">
        <v>0.35721486806869512</v>
      </c>
      <c r="F8000" t="s">
        <v>8004</v>
      </c>
    </row>
    <row r="8001" spans="1:6" x14ac:dyDescent="0.2">
      <c r="A8001" s="3">
        <v>16286944</v>
      </c>
      <c r="B8001" s="3">
        <v>4071736</v>
      </c>
      <c r="C8001" s="5">
        <v>0.44043835997581482</v>
      </c>
      <c r="D8001" s="3">
        <v>1457186</v>
      </c>
      <c r="E8001" s="7">
        <v>0.35787829756736761</v>
      </c>
      <c r="F8001" t="s">
        <v>8005</v>
      </c>
    </row>
    <row r="8002" spans="1:6" x14ac:dyDescent="0.2">
      <c r="A8002" s="3">
        <v>16042844</v>
      </c>
      <c r="B8002" s="3">
        <v>4010711</v>
      </c>
      <c r="C8002" s="5">
        <v>0.43383610248565668</v>
      </c>
      <c r="D8002" s="3">
        <v>1440033</v>
      </c>
      <c r="E8002" s="7">
        <v>0.3590468168258667</v>
      </c>
      <c r="F8002" t="s">
        <v>8006</v>
      </c>
    </row>
    <row r="8003" spans="1:6" x14ac:dyDescent="0.2">
      <c r="A8003" s="3">
        <v>16115900</v>
      </c>
      <c r="B8003" s="3">
        <v>4028975</v>
      </c>
      <c r="C8003" s="5">
        <v>0.43581050634384161</v>
      </c>
      <c r="D8003" s="3">
        <v>1460721</v>
      </c>
      <c r="E8003" s="7">
        <v>0.36255401372909551</v>
      </c>
      <c r="F8003" t="s">
        <v>8007</v>
      </c>
    </row>
    <row r="8004" spans="1:6" x14ac:dyDescent="0.2">
      <c r="A8004" s="3">
        <v>15967092</v>
      </c>
      <c r="B8004" s="3">
        <v>3991773</v>
      </c>
      <c r="C8004" s="5">
        <v>0.43178519606590271</v>
      </c>
      <c r="D8004" s="3">
        <v>1457382</v>
      </c>
      <c r="E8004" s="7">
        <v>0.36509642004966741</v>
      </c>
      <c r="F8004" t="s">
        <v>8008</v>
      </c>
    </row>
    <row r="8005" spans="1:6" x14ac:dyDescent="0.2">
      <c r="A8005" s="3">
        <v>15660188</v>
      </c>
      <c r="B8005" s="3">
        <v>3915047</v>
      </c>
      <c r="C8005" s="5">
        <v>0.42348465323448181</v>
      </c>
      <c r="D8005" s="3">
        <v>1435812</v>
      </c>
      <c r="E8005" s="7">
        <v>0.36674195528030401</v>
      </c>
      <c r="F8005" t="s">
        <v>8009</v>
      </c>
    </row>
    <row r="8006" spans="1:6" x14ac:dyDescent="0.2">
      <c r="A8006" s="3">
        <v>14751824</v>
      </c>
      <c r="B8006" s="3">
        <v>3687956</v>
      </c>
      <c r="C8006" s="5">
        <v>0.39891946315765381</v>
      </c>
      <c r="D8006" s="3">
        <v>1363371</v>
      </c>
      <c r="E8006" s="7">
        <v>0.36968201398849487</v>
      </c>
      <c r="F8006" t="s">
        <v>8010</v>
      </c>
    </row>
    <row r="8007" spans="1:6" x14ac:dyDescent="0.2">
      <c r="A8007" s="3">
        <v>14484312</v>
      </c>
      <c r="B8007" s="3">
        <v>3621078</v>
      </c>
      <c r="C8007" s="5">
        <v>0.39168429374694819</v>
      </c>
      <c r="D8007" s="3">
        <v>1344974</v>
      </c>
      <c r="E8007" s="7">
        <v>0.37142917513847351</v>
      </c>
      <c r="F8007" t="s">
        <v>8011</v>
      </c>
    </row>
    <row r="8008" spans="1:6" x14ac:dyDescent="0.2">
      <c r="A8008" s="3">
        <v>14190612</v>
      </c>
      <c r="B8008" s="3">
        <v>3547653</v>
      </c>
      <c r="C8008" s="5">
        <v>0.38374099135398859</v>
      </c>
      <c r="D8008" s="3">
        <v>1326329</v>
      </c>
      <c r="E8008" s="7">
        <v>0.37386098504066467</v>
      </c>
      <c r="F8008" t="s">
        <v>8012</v>
      </c>
    </row>
    <row r="8009" spans="1:6" x14ac:dyDescent="0.2">
      <c r="A8009" s="3">
        <v>13642312</v>
      </c>
      <c r="B8009" s="3">
        <v>3410578</v>
      </c>
      <c r="C8009" s="5">
        <v>0.36891290545463562</v>
      </c>
      <c r="D8009" s="3">
        <v>1276781</v>
      </c>
      <c r="E8009" s="7">
        <v>0.374359130859375</v>
      </c>
      <c r="F8009" t="s">
        <v>8013</v>
      </c>
    </row>
    <row r="8010" spans="1:6" x14ac:dyDescent="0.2">
      <c r="A8010" s="3">
        <v>12753980</v>
      </c>
      <c r="B8010" s="3">
        <v>3188495</v>
      </c>
      <c r="C8010" s="5">
        <v>0.34488984942436218</v>
      </c>
      <c r="D8010" s="3">
        <v>1201242</v>
      </c>
      <c r="E8010" s="7">
        <v>0.37674263119697571</v>
      </c>
      <c r="F8010" t="s">
        <v>8014</v>
      </c>
    </row>
    <row r="8011" spans="1:6" x14ac:dyDescent="0.2">
      <c r="A8011" s="3">
        <v>12383184</v>
      </c>
      <c r="B8011" s="3">
        <v>3095796</v>
      </c>
      <c r="C8011" s="5">
        <v>0.33486193418502808</v>
      </c>
      <c r="D8011" s="3">
        <v>1168581</v>
      </c>
      <c r="E8011" s="7">
        <v>0.37747350335121149</v>
      </c>
      <c r="F8011" t="s">
        <v>8015</v>
      </c>
    </row>
    <row r="8012" spans="1:6" x14ac:dyDescent="0.2">
      <c r="A8012" s="3">
        <v>12041332</v>
      </c>
      <c r="B8012" s="3">
        <v>3010333</v>
      </c>
      <c r="C8012" s="5">
        <v>0.32561677694320679</v>
      </c>
      <c r="D8012" s="3">
        <v>1137805</v>
      </c>
      <c r="E8012" s="7">
        <v>0.3779664933681488</v>
      </c>
      <c r="F8012" t="s">
        <v>8016</v>
      </c>
    </row>
    <row r="8013" spans="1:6" x14ac:dyDescent="0.2">
      <c r="A8013" s="3">
        <v>11933660</v>
      </c>
      <c r="B8013" s="3">
        <v>2983415</v>
      </c>
      <c r="C8013" s="5">
        <v>0.3227042555809021</v>
      </c>
      <c r="D8013" s="3">
        <v>1133893</v>
      </c>
      <c r="E8013" s="7">
        <v>0.38006547093391418</v>
      </c>
      <c r="F8013" t="s">
        <v>8017</v>
      </c>
    </row>
    <row r="8014" spans="1:6" x14ac:dyDescent="0.2">
      <c r="A8014" s="3">
        <v>11290236</v>
      </c>
      <c r="B8014" s="3">
        <v>2822559</v>
      </c>
      <c r="C8014" s="5">
        <v>0.30530425906181341</v>
      </c>
      <c r="D8014" s="3">
        <v>1090733</v>
      </c>
      <c r="E8014" s="7">
        <v>0.38643407821655268</v>
      </c>
      <c r="F8014" t="s">
        <v>8018</v>
      </c>
    </row>
    <row r="8015" spans="1:6" x14ac:dyDescent="0.2">
      <c r="A8015" s="3">
        <v>11164868</v>
      </c>
      <c r="B8015" s="3">
        <v>2791217</v>
      </c>
      <c r="C8015" s="5">
        <v>0.30191329121589661</v>
      </c>
      <c r="D8015" s="3">
        <v>1090154</v>
      </c>
      <c r="E8015" s="7">
        <v>0.39056584239006042</v>
      </c>
      <c r="F8015" t="s">
        <v>8019</v>
      </c>
    </row>
    <row r="8016" spans="1:6" x14ac:dyDescent="0.2">
      <c r="A8016" s="3">
        <v>10970944</v>
      </c>
      <c r="B8016" s="3">
        <v>2742736</v>
      </c>
      <c r="C8016" s="5">
        <v>0.29666846990585333</v>
      </c>
      <c r="D8016" s="3">
        <v>1077491</v>
      </c>
      <c r="E8016" s="7">
        <v>0.39285260438919067</v>
      </c>
      <c r="F8016" t="s">
        <v>8020</v>
      </c>
    </row>
    <row r="8017" spans="1:6" x14ac:dyDescent="0.2">
      <c r="A8017" s="3">
        <v>10850808</v>
      </c>
      <c r="B8017" s="3">
        <v>2712702</v>
      </c>
      <c r="C8017" s="5">
        <v>0.29341903328895569</v>
      </c>
      <c r="D8017" s="3">
        <v>1063046</v>
      </c>
      <c r="E8017" s="7">
        <v>0.39187717437744141</v>
      </c>
      <c r="F8017" t="s">
        <v>8021</v>
      </c>
    </row>
    <row r="8018" spans="1:6" x14ac:dyDescent="0.2">
      <c r="A8018" s="3">
        <v>10500876</v>
      </c>
      <c r="B8018" s="3">
        <v>2625219</v>
      </c>
      <c r="C8018" s="5">
        <v>0.28395566344261169</v>
      </c>
      <c r="D8018" s="3">
        <v>1026650</v>
      </c>
      <c r="E8018" s="7">
        <v>0.39107212424278259</v>
      </c>
      <c r="F8018" t="s">
        <v>8022</v>
      </c>
    </row>
    <row r="8019" spans="1:6" x14ac:dyDescent="0.2">
      <c r="A8019" s="3">
        <v>10498812</v>
      </c>
      <c r="B8019" s="3">
        <v>2624703</v>
      </c>
      <c r="C8019" s="5">
        <v>0.28389906883239752</v>
      </c>
      <c r="D8019" s="3">
        <v>1029097</v>
      </c>
      <c r="E8019" s="7">
        <v>0.39208132028579712</v>
      </c>
      <c r="F8019" t="s">
        <v>8023</v>
      </c>
    </row>
    <row r="8020" spans="1:6" x14ac:dyDescent="0.2">
      <c r="A8020" s="3">
        <v>10444220</v>
      </c>
      <c r="B8020" s="3">
        <v>2611055</v>
      </c>
      <c r="C8020" s="5">
        <v>0.28242203593254089</v>
      </c>
      <c r="D8020" s="3">
        <v>1023463</v>
      </c>
      <c r="E8020" s="7">
        <v>0.39197298884391779</v>
      </c>
      <c r="F8020" t="s">
        <v>8024</v>
      </c>
    </row>
    <row r="8021" spans="1:6" x14ac:dyDescent="0.2">
      <c r="A8021" s="3">
        <v>10215684</v>
      </c>
      <c r="B8021" s="3">
        <v>2553921</v>
      </c>
      <c r="C8021" s="5">
        <v>0.27624142169952393</v>
      </c>
      <c r="D8021" s="3">
        <v>1004691</v>
      </c>
      <c r="E8021" s="7">
        <v>0.39339157938957209</v>
      </c>
      <c r="F8021" t="s">
        <v>8025</v>
      </c>
    </row>
    <row r="8022" spans="1:6" x14ac:dyDescent="0.2">
      <c r="A8022" s="3">
        <v>9825464</v>
      </c>
      <c r="B8022" s="3">
        <v>2456366</v>
      </c>
      <c r="C8022" s="5">
        <v>0.26568877696990972</v>
      </c>
      <c r="D8022" s="3">
        <v>972527</v>
      </c>
      <c r="E8022" s="7">
        <v>0.39592105150222778</v>
      </c>
      <c r="F8022" t="s">
        <v>8026</v>
      </c>
    </row>
    <row r="8023" spans="1:6" x14ac:dyDescent="0.2">
      <c r="A8023" s="3">
        <v>9808812</v>
      </c>
      <c r="B8023" s="3">
        <v>2452203</v>
      </c>
      <c r="C8023" s="5">
        <v>0.26523777842521667</v>
      </c>
      <c r="D8023" s="3">
        <v>966485</v>
      </c>
      <c r="E8023" s="7">
        <v>0.39412927627563482</v>
      </c>
      <c r="F8023" t="s">
        <v>8027</v>
      </c>
    </row>
    <row r="8024" spans="1:6" x14ac:dyDescent="0.2">
      <c r="A8024" s="3">
        <v>10043192</v>
      </c>
      <c r="B8024" s="3">
        <v>2510798</v>
      </c>
      <c r="C8024" s="5">
        <v>0.27157482504844671</v>
      </c>
      <c r="D8024" s="3">
        <v>977956</v>
      </c>
      <c r="E8024" s="7">
        <v>0.38950008153915411</v>
      </c>
      <c r="F8024" t="s">
        <v>8028</v>
      </c>
    </row>
    <row r="8025" spans="1:6" x14ac:dyDescent="0.2">
      <c r="A8025" s="3">
        <v>10092240</v>
      </c>
      <c r="B8025" s="3">
        <v>2523060</v>
      </c>
      <c r="C8025" s="5">
        <v>0.27290037274360662</v>
      </c>
      <c r="D8025" s="3">
        <v>984639</v>
      </c>
      <c r="E8025" s="7">
        <v>0.39025586843490601</v>
      </c>
      <c r="F8025" t="s">
        <v>8029</v>
      </c>
    </row>
    <row r="8026" spans="1:6" x14ac:dyDescent="0.2">
      <c r="A8026" s="3">
        <v>10428672</v>
      </c>
      <c r="B8026" s="3">
        <v>2607168</v>
      </c>
      <c r="C8026" s="5">
        <v>0.28199690580368042</v>
      </c>
      <c r="D8026" s="3">
        <v>1028131</v>
      </c>
      <c r="E8026" s="7">
        <v>0.39434781670570368</v>
      </c>
      <c r="F8026" t="s">
        <v>8030</v>
      </c>
    </row>
    <row r="8027" spans="1:6" x14ac:dyDescent="0.2">
      <c r="A8027" s="3">
        <v>10371820</v>
      </c>
      <c r="B8027" s="3">
        <v>2592955</v>
      </c>
      <c r="C8027" s="5">
        <v>0.28045880794525152</v>
      </c>
      <c r="D8027" s="3">
        <v>1031878</v>
      </c>
      <c r="E8027" s="7">
        <v>0.39795446395874018</v>
      </c>
      <c r="F8027" t="s">
        <v>8031</v>
      </c>
    </row>
    <row r="8028" spans="1:6" x14ac:dyDescent="0.2">
      <c r="A8028" s="3">
        <v>10411428</v>
      </c>
      <c r="B8028" s="3">
        <v>2602857</v>
      </c>
      <c r="C8028" s="5">
        <v>0.28152903914451599</v>
      </c>
      <c r="D8028" s="3">
        <v>1039648</v>
      </c>
      <c r="E8028" s="7">
        <v>0.39942571520805359</v>
      </c>
      <c r="F8028" t="s">
        <v>8032</v>
      </c>
    </row>
    <row r="8029" spans="1:6" x14ac:dyDescent="0.2">
      <c r="A8029" s="3">
        <v>10407512</v>
      </c>
      <c r="B8029" s="3">
        <v>2601878</v>
      </c>
      <c r="C8029" s="5">
        <v>0.28142237663269037</v>
      </c>
      <c r="D8029" s="3">
        <v>1035480</v>
      </c>
      <c r="E8029" s="7">
        <v>0.39797407388687128</v>
      </c>
      <c r="F8029" t="s">
        <v>8033</v>
      </c>
    </row>
    <row r="8030" spans="1:6" x14ac:dyDescent="0.2">
      <c r="A8030" s="3">
        <v>10084404</v>
      </c>
      <c r="B8030" s="3">
        <v>2521101</v>
      </c>
      <c r="C8030" s="5">
        <v>0.27268466353416437</v>
      </c>
      <c r="D8030" s="3">
        <v>992795</v>
      </c>
      <c r="E8030" s="7">
        <v>0.39379420876502991</v>
      </c>
      <c r="F8030" t="s">
        <v>8034</v>
      </c>
    </row>
    <row r="8031" spans="1:6" x14ac:dyDescent="0.2">
      <c r="A8031" s="3">
        <v>9982472</v>
      </c>
      <c r="B8031" s="3">
        <v>2495618</v>
      </c>
      <c r="C8031" s="5">
        <v>0.26992765069007868</v>
      </c>
      <c r="D8031" s="3">
        <v>974160</v>
      </c>
      <c r="E8031" s="7">
        <v>0.39034819602966309</v>
      </c>
      <c r="F8031" t="s">
        <v>8035</v>
      </c>
    </row>
    <row r="8032" spans="1:6" x14ac:dyDescent="0.2">
      <c r="A8032" s="3">
        <v>10290816</v>
      </c>
      <c r="B8032" s="3">
        <v>2572704</v>
      </c>
      <c r="C8032" s="5">
        <v>0.27826455235481262</v>
      </c>
      <c r="D8032" s="3">
        <v>989444</v>
      </c>
      <c r="E8032" s="7">
        <v>0.38459300994873052</v>
      </c>
      <c r="F8032" t="s">
        <v>8036</v>
      </c>
    </row>
    <row r="8033" spans="1:6" x14ac:dyDescent="0.2">
      <c r="A8033" s="3">
        <v>10401140</v>
      </c>
      <c r="B8033" s="3">
        <v>2600285</v>
      </c>
      <c r="C8033" s="5">
        <v>0.28124693036079412</v>
      </c>
      <c r="D8033" s="3">
        <v>994205</v>
      </c>
      <c r="E8033" s="7">
        <v>0.38234463334083563</v>
      </c>
      <c r="F8033" t="s">
        <v>8037</v>
      </c>
    </row>
    <row r="8034" spans="1:6" x14ac:dyDescent="0.2">
      <c r="A8034" s="3">
        <v>10696248</v>
      </c>
      <c r="B8034" s="3">
        <v>2674062</v>
      </c>
      <c r="C8034" s="5">
        <v>0.28922587633132929</v>
      </c>
      <c r="D8034" s="3">
        <v>1008335</v>
      </c>
      <c r="E8034" s="7">
        <v>0.37707987427711492</v>
      </c>
      <c r="F8034" t="s">
        <v>8038</v>
      </c>
    </row>
    <row r="8035" spans="1:6" x14ac:dyDescent="0.2">
      <c r="A8035" s="3">
        <v>10798560</v>
      </c>
      <c r="B8035" s="3">
        <v>2699640</v>
      </c>
      <c r="C8035" s="5">
        <v>0.29199156165122991</v>
      </c>
      <c r="D8035" s="3">
        <v>1011403</v>
      </c>
      <c r="E8035" s="7">
        <v>0.37464365363121033</v>
      </c>
      <c r="F8035" t="s">
        <v>8039</v>
      </c>
    </row>
    <row r="8036" spans="1:6" x14ac:dyDescent="0.2">
      <c r="A8036" s="3">
        <v>11021320</v>
      </c>
      <c r="B8036" s="3">
        <v>2755330</v>
      </c>
      <c r="C8036" s="5">
        <v>0.29801413416862488</v>
      </c>
      <c r="D8036" s="3">
        <v>1011285</v>
      </c>
      <c r="E8036" s="7">
        <v>0.3670286238193512</v>
      </c>
      <c r="F8036" t="s">
        <v>8040</v>
      </c>
    </row>
    <row r="8037" spans="1:6" x14ac:dyDescent="0.2">
      <c r="A8037" s="3">
        <v>11314852</v>
      </c>
      <c r="B8037" s="3">
        <v>2828713</v>
      </c>
      <c r="C8037" s="5">
        <v>0.30595031380653381</v>
      </c>
      <c r="D8037" s="3">
        <v>1020543</v>
      </c>
      <c r="E8037" s="7">
        <v>0.36077997088432312</v>
      </c>
      <c r="F8037" t="s">
        <v>8041</v>
      </c>
    </row>
    <row r="8038" spans="1:6" x14ac:dyDescent="0.2">
      <c r="A8038" s="3">
        <v>12014236</v>
      </c>
      <c r="B8038" s="3">
        <v>3003559</v>
      </c>
      <c r="C8038" s="5">
        <v>0.32486057281494141</v>
      </c>
      <c r="D8038" s="3">
        <v>1053217</v>
      </c>
      <c r="E8038" s="7">
        <v>0.35065633058547968</v>
      </c>
      <c r="F8038" t="s">
        <v>8042</v>
      </c>
    </row>
    <row r="8039" spans="1:6" x14ac:dyDescent="0.2">
      <c r="A8039" s="3">
        <v>12424400</v>
      </c>
      <c r="B8039" s="3">
        <v>3106100</v>
      </c>
      <c r="C8039" s="5">
        <v>0.33595031499862671</v>
      </c>
      <c r="D8039" s="3">
        <v>1073133</v>
      </c>
      <c r="E8039" s="7">
        <v>0.34549209475517267</v>
      </c>
      <c r="F8039" t="s">
        <v>8043</v>
      </c>
    </row>
    <row r="8040" spans="1:6" x14ac:dyDescent="0.2">
      <c r="A8040" s="3">
        <v>12933076</v>
      </c>
      <c r="B8040" s="3">
        <v>3233269</v>
      </c>
      <c r="C8040" s="5">
        <v>0.34970369935035711</v>
      </c>
      <c r="D8040" s="3">
        <v>1088395</v>
      </c>
      <c r="E8040" s="7">
        <v>0.33662369847297668</v>
      </c>
      <c r="F8040" t="s">
        <v>8044</v>
      </c>
    </row>
    <row r="8041" spans="1:6" x14ac:dyDescent="0.2">
      <c r="A8041" s="3">
        <v>13336768</v>
      </c>
      <c r="B8041" s="3">
        <v>3334192</v>
      </c>
      <c r="C8041" s="5">
        <v>0.36061835289001459</v>
      </c>
      <c r="D8041" s="3">
        <v>1113931</v>
      </c>
      <c r="E8041" s="7">
        <v>0.33409324288368231</v>
      </c>
      <c r="F8041" t="s">
        <v>8045</v>
      </c>
    </row>
    <row r="8042" spans="1:6" x14ac:dyDescent="0.2">
      <c r="A8042" s="3">
        <v>14808244</v>
      </c>
      <c r="B8042" s="3">
        <v>3702061</v>
      </c>
      <c r="C8042" s="5">
        <v>0.40040504932403559</v>
      </c>
      <c r="D8042" s="3">
        <v>1217775</v>
      </c>
      <c r="E8042" s="7">
        <v>0.32894515991210938</v>
      </c>
      <c r="F8042" t="s">
        <v>8046</v>
      </c>
    </row>
    <row r="8043" spans="1:6" x14ac:dyDescent="0.2">
      <c r="A8043" s="3">
        <v>15514968</v>
      </c>
      <c r="B8043" s="3">
        <v>3878742</v>
      </c>
      <c r="C8043" s="5">
        <v>0.41951322555541992</v>
      </c>
      <c r="D8043" s="3">
        <v>1262850</v>
      </c>
      <c r="E8043" s="7">
        <v>0.325582355260849</v>
      </c>
      <c r="F8043" t="s">
        <v>8047</v>
      </c>
    </row>
    <row r="8044" spans="1:6" x14ac:dyDescent="0.2">
      <c r="A8044" s="3">
        <v>15965940</v>
      </c>
      <c r="B8044" s="3">
        <v>3991485</v>
      </c>
      <c r="C8044" s="5">
        <v>0.43170598149299622</v>
      </c>
      <c r="D8044" s="3">
        <v>1277300</v>
      </c>
      <c r="E8044" s="7">
        <v>0.32000622153282171</v>
      </c>
      <c r="F8044" t="s">
        <v>8048</v>
      </c>
    </row>
    <row r="8045" spans="1:6" x14ac:dyDescent="0.2">
      <c r="A8045" s="3">
        <v>16187104</v>
      </c>
      <c r="B8045" s="3">
        <v>4046776</v>
      </c>
      <c r="C8045" s="5">
        <v>0.43768486380577087</v>
      </c>
      <c r="D8045" s="3">
        <v>1286764</v>
      </c>
      <c r="E8045" s="7">
        <v>0.31797263026237488</v>
      </c>
      <c r="F8045" t="s">
        <v>8049</v>
      </c>
    </row>
    <row r="8046" spans="1:6" x14ac:dyDescent="0.2">
      <c r="A8046" s="3">
        <v>17125664</v>
      </c>
      <c r="B8046" s="3">
        <v>4281416</v>
      </c>
      <c r="C8046" s="5">
        <v>0.46306142210960388</v>
      </c>
      <c r="D8046" s="3">
        <v>1345990</v>
      </c>
      <c r="E8046" s="7">
        <v>0.31437963247299189</v>
      </c>
      <c r="F8046" t="s">
        <v>8050</v>
      </c>
    </row>
    <row r="8047" spans="1:6" x14ac:dyDescent="0.2">
      <c r="A8047" s="3">
        <v>17336124</v>
      </c>
      <c r="B8047" s="3">
        <v>4334031</v>
      </c>
      <c r="C8047" s="5">
        <v>0.46875074505805969</v>
      </c>
      <c r="D8047" s="3">
        <v>1348115</v>
      </c>
      <c r="E8047" s="7">
        <v>0.31105339527130133</v>
      </c>
      <c r="F8047" t="s">
        <v>8051</v>
      </c>
    </row>
    <row r="8048" spans="1:6" x14ac:dyDescent="0.2">
      <c r="A8048" s="3">
        <v>17753972</v>
      </c>
      <c r="B8048" s="3">
        <v>4438493</v>
      </c>
      <c r="C8048" s="5">
        <v>0.48004758358001709</v>
      </c>
      <c r="D8048" s="3">
        <v>1359726</v>
      </c>
      <c r="E8048" s="7">
        <v>0.30634856224060059</v>
      </c>
      <c r="F8048" t="s">
        <v>8052</v>
      </c>
    </row>
    <row r="8049" spans="1:6" x14ac:dyDescent="0.2">
      <c r="A8049" s="3">
        <v>18067328</v>
      </c>
      <c r="B8049" s="3">
        <v>4516832</v>
      </c>
      <c r="C8049" s="5">
        <v>0.48851901292800898</v>
      </c>
      <c r="D8049" s="3">
        <v>1367748</v>
      </c>
      <c r="E8049" s="7">
        <v>0.30281135439872742</v>
      </c>
      <c r="F8049" t="s">
        <v>8053</v>
      </c>
    </row>
    <row r="8050" spans="1:6" x14ac:dyDescent="0.2">
      <c r="A8050" s="3">
        <v>18535500</v>
      </c>
      <c r="B8050" s="3">
        <v>4633875</v>
      </c>
      <c r="C8050" s="5">
        <v>0.50117641687393188</v>
      </c>
      <c r="D8050" s="3">
        <v>1373933</v>
      </c>
      <c r="E8050" s="7">
        <v>0.296497642993927</v>
      </c>
      <c r="F8050" t="s">
        <v>8054</v>
      </c>
    </row>
    <row r="8051" spans="1:6" x14ac:dyDescent="0.2">
      <c r="A8051" s="3">
        <v>18681900</v>
      </c>
      <c r="B8051" s="3">
        <v>4670475</v>
      </c>
      <c r="C8051" s="5">
        <v>0.50513350963592529</v>
      </c>
      <c r="D8051" s="3">
        <v>1364210</v>
      </c>
      <c r="E8051" s="7">
        <v>0.29209235310554499</v>
      </c>
      <c r="F8051" t="s">
        <v>8055</v>
      </c>
    </row>
    <row r="8052" spans="1:6" x14ac:dyDescent="0.2">
      <c r="A8052" s="3">
        <v>18885656</v>
      </c>
      <c r="B8052" s="3">
        <v>4721414</v>
      </c>
      <c r="C8052" s="5">
        <v>0.51064133644104004</v>
      </c>
      <c r="D8052" s="3">
        <v>1354541</v>
      </c>
      <c r="E8052" s="7">
        <v>0.28689306974411011</v>
      </c>
      <c r="F8052" t="s">
        <v>8056</v>
      </c>
    </row>
    <row r="8053" spans="1:6" x14ac:dyDescent="0.2">
      <c r="A8053" s="3">
        <v>19190072</v>
      </c>
      <c r="B8053" s="3">
        <v>4797518</v>
      </c>
      <c r="C8053" s="5">
        <v>0.51887089014053345</v>
      </c>
      <c r="D8053" s="3">
        <v>1356463</v>
      </c>
      <c r="E8053" s="7">
        <v>0.28274264931678772</v>
      </c>
      <c r="F8053" t="s">
        <v>8057</v>
      </c>
    </row>
    <row r="8054" spans="1:6" x14ac:dyDescent="0.2">
      <c r="A8054" s="3">
        <v>19633328</v>
      </c>
      <c r="B8054" s="3">
        <v>4908332</v>
      </c>
      <c r="C8054" s="5">
        <v>0.53085440397262573</v>
      </c>
      <c r="D8054" s="3">
        <v>1360238</v>
      </c>
      <c r="E8054" s="7">
        <v>0.27712836861610413</v>
      </c>
      <c r="F8054" t="s">
        <v>8058</v>
      </c>
    </row>
    <row r="8055" spans="1:6" x14ac:dyDescent="0.2">
      <c r="A8055" s="3">
        <v>19751180</v>
      </c>
      <c r="B8055" s="3">
        <v>4937795</v>
      </c>
      <c r="C8055" s="5">
        <v>0.53403943777084351</v>
      </c>
      <c r="D8055" s="3">
        <v>1339566</v>
      </c>
      <c r="E8055" s="7">
        <v>0.27128830552101141</v>
      </c>
      <c r="F8055" t="s">
        <v>8059</v>
      </c>
    </row>
    <row r="8056" spans="1:6" x14ac:dyDescent="0.2">
      <c r="A8056" s="3">
        <v>20041344</v>
      </c>
      <c r="B8056" s="3">
        <v>5010336</v>
      </c>
      <c r="C8056" s="5">
        <v>0.54188346862792969</v>
      </c>
      <c r="D8056" s="3">
        <v>1328239</v>
      </c>
      <c r="E8056" s="7">
        <v>0.26509979367256159</v>
      </c>
      <c r="F8056" t="s">
        <v>8060</v>
      </c>
    </row>
    <row r="8057" spans="1:6" x14ac:dyDescent="0.2">
      <c r="A8057" s="3">
        <v>20294384</v>
      </c>
      <c r="B8057" s="3">
        <v>5073596</v>
      </c>
      <c r="C8057" s="5">
        <v>0.54872369766235352</v>
      </c>
      <c r="D8057" s="3">
        <v>1319530</v>
      </c>
      <c r="E8057" s="7">
        <v>0.26007786393165588</v>
      </c>
      <c r="F8057" t="s">
        <v>8061</v>
      </c>
    </row>
    <row r="8058" spans="1:6" x14ac:dyDescent="0.2">
      <c r="A8058" s="3">
        <v>20856856</v>
      </c>
      <c r="B8058" s="3">
        <v>5214214</v>
      </c>
      <c r="C8058" s="5">
        <v>0.56393039226531982</v>
      </c>
      <c r="D8058" s="3">
        <v>1321439</v>
      </c>
      <c r="E8058" s="7">
        <v>0.25343015789985662</v>
      </c>
      <c r="F8058" t="s">
        <v>8062</v>
      </c>
    </row>
    <row r="8059" spans="1:6" x14ac:dyDescent="0.2">
      <c r="A8059" s="3">
        <v>21375548</v>
      </c>
      <c r="B8059" s="3">
        <v>5343887</v>
      </c>
      <c r="C8059" s="5">
        <v>0.57795321941375732</v>
      </c>
      <c r="D8059" s="3">
        <v>1333557</v>
      </c>
      <c r="E8059" s="7">
        <v>0.2495481222867966</v>
      </c>
      <c r="F8059" t="s">
        <v>8063</v>
      </c>
    </row>
    <row r="8060" spans="1:6" x14ac:dyDescent="0.2">
      <c r="A8060" s="3">
        <v>21746976</v>
      </c>
      <c r="B8060" s="3">
        <v>5436744</v>
      </c>
      <c r="C8060" s="5">
        <v>0.58799433708190918</v>
      </c>
      <c r="D8060" s="3">
        <v>1327007</v>
      </c>
      <c r="E8060" s="7">
        <v>0.24408119916915891</v>
      </c>
      <c r="F8060" t="s">
        <v>8064</v>
      </c>
    </row>
    <row r="8061" spans="1:6" x14ac:dyDescent="0.2">
      <c r="A8061" s="3">
        <v>21768924</v>
      </c>
      <c r="B8061" s="3">
        <v>5442231</v>
      </c>
      <c r="C8061" s="5">
        <v>0.58858609199523926</v>
      </c>
      <c r="D8061" s="3">
        <v>1300433</v>
      </c>
      <c r="E8061" s="7">
        <v>0.23895218968391421</v>
      </c>
      <c r="F8061" t="s">
        <v>8065</v>
      </c>
    </row>
    <row r="8062" spans="1:6" x14ac:dyDescent="0.2">
      <c r="A8062" s="3">
        <v>21297356</v>
      </c>
      <c r="B8062" s="3">
        <v>5324339</v>
      </c>
      <c r="C8062" s="5">
        <v>0.57583427429199219</v>
      </c>
      <c r="D8062" s="3">
        <v>1221172</v>
      </c>
      <c r="E8062" s="7">
        <v>0.2293565422296524</v>
      </c>
      <c r="F8062" t="s">
        <v>8066</v>
      </c>
    </row>
    <row r="8063" spans="1:6" x14ac:dyDescent="0.2">
      <c r="A8063" s="3">
        <v>21446384</v>
      </c>
      <c r="B8063" s="3">
        <v>5361596</v>
      </c>
      <c r="C8063" s="5">
        <v>0.57986205816268921</v>
      </c>
      <c r="D8063" s="3">
        <v>1206746</v>
      </c>
      <c r="E8063" s="7">
        <v>0.2250721603631973</v>
      </c>
      <c r="F8063" t="s">
        <v>8067</v>
      </c>
    </row>
    <row r="8064" spans="1:6" x14ac:dyDescent="0.2">
      <c r="A8064" s="3">
        <v>21587512</v>
      </c>
      <c r="B8064" s="3">
        <v>5396878</v>
      </c>
      <c r="C8064" s="5">
        <v>0.58367621898651123</v>
      </c>
      <c r="D8064" s="3">
        <v>1188932</v>
      </c>
      <c r="E8064" s="7">
        <v>0.22029995918273931</v>
      </c>
      <c r="F8064" t="s">
        <v>8068</v>
      </c>
    </row>
    <row r="8065" spans="1:6" x14ac:dyDescent="0.2">
      <c r="A8065" s="3">
        <v>21654240</v>
      </c>
      <c r="B8065" s="3">
        <v>5413560</v>
      </c>
      <c r="C8065" s="5">
        <v>0.58547872304916382</v>
      </c>
      <c r="D8065" s="3">
        <v>1177489</v>
      </c>
      <c r="E8065" s="7">
        <v>0.2175073325634003</v>
      </c>
      <c r="F8065" t="s">
        <v>8069</v>
      </c>
    </row>
    <row r="8066" spans="1:6" x14ac:dyDescent="0.2">
      <c r="A8066" s="3">
        <v>13040248</v>
      </c>
      <c r="B8066" s="3">
        <v>3260062</v>
      </c>
      <c r="C8066" s="5">
        <v>0.35215270519256592</v>
      </c>
      <c r="D8066" s="3">
        <v>536375</v>
      </c>
      <c r="E8066" s="7">
        <v>0.16452908515930181</v>
      </c>
      <c r="F8066" t="s">
        <v>8070</v>
      </c>
    </row>
    <row r="8067" spans="1:6" x14ac:dyDescent="0.2">
      <c r="A8067" s="3">
        <v>12805908</v>
      </c>
      <c r="B8067" s="3">
        <v>3201477</v>
      </c>
      <c r="C8067" s="5">
        <v>0.34582337737083441</v>
      </c>
      <c r="D8067" s="3">
        <v>512660</v>
      </c>
      <c r="E8067" s="7">
        <v>0.1601323336362839</v>
      </c>
      <c r="F8067" t="s">
        <v>8071</v>
      </c>
    </row>
    <row r="8068" spans="1:6" x14ac:dyDescent="0.2">
      <c r="A8068" s="3">
        <v>12464892</v>
      </c>
      <c r="B8068" s="3">
        <v>3116223</v>
      </c>
      <c r="C8068" s="5">
        <v>0.33661329746246338</v>
      </c>
      <c r="D8068" s="3">
        <v>494207</v>
      </c>
      <c r="E8068" s="7">
        <v>0.15859167277812961</v>
      </c>
      <c r="F8068" t="s">
        <v>8072</v>
      </c>
    </row>
    <row r="8069" spans="1:6" x14ac:dyDescent="0.2">
      <c r="A8069" s="3">
        <v>12106592</v>
      </c>
      <c r="B8069" s="3">
        <v>3026648</v>
      </c>
      <c r="C8069" s="5">
        <v>0.32693654298782349</v>
      </c>
      <c r="D8069" s="3">
        <v>466456</v>
      </c>
      <c r="E8069" s="7">
        <v>0.1541163623332977</v>
      </c>
      <c r="F8069" t="s">
        <v>8073</v>
      </c>
    </row>
    <row r="8070" spans="1:6" x14ac:dyDescent="0.2">
      <c r="A8070" s="3">
        <v>12024584</v>
      </c>
      <c r="B8070" s="3">
        <v>3006146</v>
      </c>
      <c r="C8070" s="5">
        <v>0.32472103834152222</v>
      </c>
      <c r="D8070" s="3">
        <v>438729</v>
      </c>
      <c r="E8070" s="7">
        <v>0.1459440141916275</v>
      </c>
      <c r="F8070" t="s">
        <v>8074</v>
      </c>
    </row>
    <row r="8071" spans="1:6" x14ac:dyDescent="0.2">
      <c r="A8071" s="3">
        <v>11927908</v>
      </c>
      <c r="B8071" s="3">
        <v>2981977</v>
      </c>
      <c r="C8071" s="5">
        <v>0.32210943102836609</v>
      </c>
      <c r="D8071" s="3">
        <v>426852</v>
      </c>
      <c r="E8071" s="7">
        <v>0.143143966794014</v>
      </c>
      <c r="F8071" t="s">
        <v>8075</v>
      </c>
    </row>
    <row r="8072" spans="1:6" x14ac:dyDescent="0.2">
      <c r="A8072" s="3">
        <v>11784920</v>
      </c>
      <c r="B8072" s="3">
        <v>2946230</v>
      </c>
      <c r="C8072" s="5">
        <v>0.31824716925621033</v>
      </c>
      <c r="D8072" s="3">
        <v>423465</v>
      </c>
      <c r="E8072" s="7">
        <v>0.14373114705085749</v>
      </c>
      <c r="F8072" t="s">
        <v>8076</v>
      </c>
    </row>
    <row r="8073" spans="1:6" x14ac:dyDescent="0.2">
      <c r="A8073" s="3">
        <v>11743688</v>
      </c>
      <c r="B8073" s="3">
        <v>2935922</v>
      </c>
      <c r="C8073" s="5">
        <v>0.3171328604221344</v>
      </c>
      <c r="D8073" s="3">
        <v>418452</v>
      </c>
      <c r="E8073" s="7">
        <v>0.142528310418129</v>
      </c>
      <c r="F8073" t="s">
        <v>8077</v>
      </c>
    </row>
    <row r="8074" spans="1:6" x14ac:dyDescent="0.2">
      <c r="A8074" s="3">
        <v>11648212</v>
      </c>
      <c r="B8074" s="3">
        <v>2912053</v>
      </c>
      <c r="C8074" s="5">
        <v>0.31455367803573608</v>
      </c>
      <c r="D8074" s="3">
        <v>413085</v>
      </c>
      <c r="E8074" s="7">
        <v>0.1418535262346268</v>
      </c>
      <c r="F8074" t="s">
        <v>8078</v>
      </c>
    </row>
    <row r="8075" spans="1:6" x14ac:dyDescent="0.2">
      <c r="A8075" s="3">
        <v>11584060</v>
      </c>
      <c r="B8075" s="3">
        <v>2896015</v>
      </c>
      <c r="C8075" s="5">
        <v>0.3128204345703125</v>
      </c>
      <c r="D8075" s="3">
        <v>413732</v>
      </c>
      <c r="E8075" s="7">
        <v>0.14286251366138461</v>
      </c>
      <c r="F8075" t="s">
        <v>8079</v>
      </c>
    </row>
    <row r="8076" spans="1:6" x14ac:dyDescent="0.2">
      <c r="A8076" s="3">
        <v>11428856</v>
      </c>
      <c r="B8076" s="3">
        <v>2857214</v>
      </c>
      <c r="C8076" s="5">
        <v>0.3086283802986145</v>
      </c>
      <c r="D8076" s="3">
        <v>407197</v>
      </c>
      <c r="E8076" s="7">
        <v>0.1425154060125351</v>
      </c>
      <c r="F8076" t="s">
        <v>8080</v>
      </c>
    </row>
    <row r="8077" spans="1:6" x14ac:dyDescent="0.2">
      <c r="A8077" s="3">
        <v>11398352</v>
      </c>
      <c r="B8077" s="3">
        <v>2849588</v>
      </c>
      <c r="C8077" s="5">
        <v>0.30780377984046942</v>
      </c>
      <c r="D8077" s="3">
        <v>404626</v>
      </c>
      <c r="E8077" s="7">
        <v>0.14199456572532651</v>
      </c>
      <c r="F8077" t="s">
        <v>8081</v>
      </c>
    </row>
    <row r="8078" spans="1:6" x14ac:dyDescent="0.2">
      <c r="A8078" s="3">
        <v>11540776</v>
      </c>
      <c r="B8078" s="3">
        <v>2885194</v>
      </c>
      <c r="C8078" s="5">
        <v>0.31164896488189697</v>
      </c>
      <c r="D8078" s="3">
        <v>405250</v>
      </c>
      <c r="E8078" s="7">
        <v>0.14045849442481989</v>
      </c>
      <c r="F8078" t="s">
        <v>8082</v>
      </c>
    </row>
    <row r="8079" spans="1:6" x14ac:dyDescent="0.2">
      <c r="A8079" s="3">
        <v>11610008</v>
      </c>
      <c r="B8079" s="3">
        <v>2902502</v>
      </c>
      <c r="C8079" s="5">
        <v>0.31351765990257258</v>
      </c>
      <c r="D8079" s="3">
        <v>404690</v>
      </c>
      <c r="E8079" s="7">
        <v>0.13942798972129819</v>
      </c>
      <c r="F8079" t="s">
        <v>8083</v>
      </c>
    </row>
    <row r="8080" spans="1:6" x14ac:dyDescent="0.2">
      <c r="A8080" s="3">
        <v>11666496</v>
      </c>
      <c r="B8080" s="3">
        <v>2916624</v>
      </c>
      <c r="C8080" s="5">
        <v>0.31504219770431519</v>
      </c>
      <c r="D8080" s="3">
        <v>406314</v>
      </c>
      <c r="E8080" s="7">
        <v>0.13930968940258029</v>
      </c>
      <c r="F8080" t="s">
        <v>8084</v>
      </c>
    </row>
    <row r="8081" spans="1:6" x14ac:dyDescent="0.2">
      <c r="A8081" s="3">
        <v>11560076</v>
      </c>
      <c r="B8081" s="3">
        <v>2890019</v>
      </c>
      <c r="C8081" s="5">
        <v>0.31216755509376531</v>
      </c>
      <c r="D8081" s="3">
        <v>406365</v>
      </c>
      <c r="E8081" s="7">
        <v>0.1406098008155823</v>
      </c>
      <c r="F8081" t="s">
        <v>8085</v>
      </c>
    </row>
    <row r="8082" spans="1:6" x14ac:dyDescent="0.2">
      <c r="A8082" s="3">
        <v>11646948</v>
      </c>
      <c r="B8082" s="3">
        <v>2911737</v>
      </c>
      <c r="C8082" s="5">
        <v>0.31451255083084112</v>
      </c>
      <c r="D8082" s="3">
        <v>410745</v>
      </c>
      <c r="E8082" s="7">
        <v>0.14106528460979459</v>
      </c>
      <c r="F8082" t="s">
        <v>8086</v>
      </c>
    </row>
    <row r="8083" spans="1:6" x14ac:dyDescent="0.2">
      <c r="A8083" s="3">
        <v>11807460</v>
      </c>
      <c r="B8083" s="3">
        <v>2951865</v>
      </c>
      <c r="C8083" s="5">
        <v>0.31884613633155823</v>
      </c>
      <c r="D8083" s="3">
        <v>411201</v>
      </c>
      <c r="E8083" s="7">
        <v>0.13930210471153259</v>
      </c>
      <c r="F8083" t="s">
        <v>8087</v>
      </c>
    </row>
    <row r="8084" spans="1:6" x14ac:dyDescent="0.2">
      <c r="A8084" s="3">
        <v>11906540</v>
      </c>
      <c r="B8084" s="3">
        <v>2976635</v>
      </c>
      <c r="C8084" s="5">
        <v>0.32152077555656428</v>
      </c>
      <c r="D8084" s="3">
        <v>414976</v>
      </c>
      <c r="E8084" s="7">
        <v>0.13941110670566559</v>
      </c>
      <c r="F8084" t="s">
        <v>8088</v>
      </c>
    </row>
    <row r="8085" spans="1:6" x14ac:dyDescent="0.2">
      <c r="A8085" s="3">
        <v>11952236</v>
      </c>
      <c r="B8085" s="3">
        <v>2988059</v>
      </c>
      <c r="C8085" s="5">
        <v>0.32275381684303278</v>
      </c>
      <c r="D8085" s="3">
        <v>420469</v>
      </c>
      <c r="E8085" s="7">
        <v>0.14071643352508539</v>
      </c>
      <c r="F8085" t="s">
        <v>8089</v>
      </c>
    </row>
    <row r="8086" spans="1:6" x14ac:dyDescent="0.2">
      <c r="A8086" s="3">
        <v>12296364</v>
      </c>
      <c r="B8086" s="3">
        <v>3074091</v>
      </c>
      <c r="C8086" s="5">
        <v>0.33204561471939092</v>
      </c>
      <c r="D8086" s="3">
        <v>436422</v>
      </c>
      <c r="E8086" s="7">
        <v>0.14196781814098361</v>
      </c>
      <c r="F8086" t="s">
        <v>8090</v>
      </c>
    </row>
    <row r="8087" spans="1:6" x14ac:dyDescent="0.2">
      <c r="A8087" s="3">
        <v>12313756</v>
      </c>
      <c r="B8087" s="3">
        <v>3078439</v>
      </c>
      <c r="C8087" s="5">
        <v>0.33251431584358221</v>
      </c>
      <c r="D8087" s="3">
        <v>416846</v>
      </c>
      <c r="E8087" s="7">
        <v>0.13540823757648471</v>
      </c>
      <c r="F8087" t="s">
        <v>8091</v>
      </c>
    </row>
    <row r="8088" spans="1:6" x14ac:dyDescent="0.2">
      <c r="A8088" s="3">
        <v>12463088</v>
      </c>
      <c r="B8088" s="3">
        <v>3115772</v>
      </c>
      <c r="C8088" s="5">
        <v>0.33654588460922241</v>
      </c>
      <c r="D8088" s="3">
        <v>434992</v>
      </c>
      <c r="E8088" s="7">
        <v>0.139609694480896</v>
      </c>
      <c r="F8088" t="s">
        <v>8092</v>
      </c>
    </row>
    <row r="8089" spans="1:6" x14ac:dyDescent="0.2">
      <c r="A8089" s="3">
        <v>12571288</v>
      </c>
      <c r="B8089" s="3">
        <v>3142822</v>
      </c>
      <c r="C8089" s="5">
        <v>0.33946672081947332</v>
      </c>
      <c r="D8089" s="3">
        <v>460971</v>
      </c>
      <c r="E8089" s="7">
        <v>0.14667423069477081</v>
      </c>
      <c r="F8089" t="s">
        <v>8093</v>
      </c>
    </row>
    <row r="8090" spans="1:6" x14ac:dyDescent="0.2">
      <c r="A8090" s="3">
        <v>13187280</v>
      </c>
      <c r="B8090" s="3">
        <v>3296820</v>
      </c>
      <c r="C8090" s="5">
        <v>0.35609954595565801</v>
      </c>
      <c r="D8090" s="3">
        <v>536694</v>
      </c>
      <c r="E8090" s="7">
        <v>0.1627914160490036</v>
      </c>
      <c r="F8090" t="s">
        <v>8094</v>
      </c>
    </row>
    <row r="8091" spans="1:6" x14ac:dyDescent="0.2">
      <c r="A8091" s="3">
        <v>13670872</v>
      </c>
      <c r="B8091" s="3">
        <v>3417718</v>
      </c>
      <c r="C8091" s="5">
        <v>0.3691571056842804</v>
      </c>
      <c r="D8091" s="3">
        <v>596524</v>
      </c>
      <c r="E8091" s="7">
        <v>0.1745386868715286</v>
      </c>
      <c r="F8091" t="s">
        <v>8095</v>
      </c>
    </row>
    <row r="8092" spans="1:6" x14ac:dyDescent="0.2">
      <c r="A8092" s="3">
        <v>14149148</v>
      </c>
      <c r="B8092" s="3">
        <v>3537287</v>
      </c>
      <c r="C8092" s="5">
        <v>0.38207101821899409</v>
      </c>
      <c r="D8092" s="3">
        <v>671733</v>
      </c>
      <c r="E8092" s="7">
        <v>0.18990062177181241</v>
      </c>
      <c r="F8092" t="s">
        <v>8096</v>
      </c>
    </row>
    <row r="8093" spans="1:6" x14ac:dyDescent="0.2">
      <c r="A8093" s="3">
        <v>14455412</v>
      </c>
      <c r="B8093" s="3">
        <v>3613853</v>
      </c>
      <c r="C8093" s="5">
        <v>0.39034000039100653</v>
      </c>
      <c r="D8093" s="3">
        <v>724287</v>
      </c>
      <c r="E8093" s="7">
        <v>0.20041960477828979</v>
      </c>
      <c r="F8093" t="s">
        <v>8097</v>
      </c>
    </row>
    <row r="8094" spans="1:6" x14ac:dyDescent="0.2">
      <c r="A8094" s="3">
        <v>14693584</v>
      </c>
      <c r="B8094" s="3">
        <v>3673396</v>
      </c>
      <c r="C8094" s="5">
        <v>0.39677026867866522</v>
      </c>
      <c r="D8094" s="3">
        <v>784796</v>
      </c>
      <c r="E8094" s="7">
        <v>0.21364317834377289</v>
      </c>
      <c r="F8094" t="s">
        <v>8098</v>
      </c>
    </row>
    <row r="8095" spans="1:6" x14ac:dyDescent="0.2">
      <c r="A8095" s="3">
        <v>14842504</v>
      </c>
      <c r="B8095" s="3">
        <v>3710626</v>
      </c>
      <c r="C8095" s="5">
        <v>0.40079042315483088</v>
      </c>
      <c r="D8095" s="3">
        <v>821586</v>
      </c>
      <c r="E8095" s="7">
        <v>0.22141438722610471</v>
      </c>
      <c r="F8095" t="s">
        <v>8099</v>
      </c>
    </row>
    <row r="8096" spans="1:6" x14ac:dyDescent="0.2">
      <c r="A8096" s="3">
        <v>15330072</v>
      </c>
      <c r="B8096" s="3">
        <v>3832518</v>
      </c>
      <c r="C8096" s="5">
        <v>0.41395503282547003</v>
      </c>
      <c r="D8096" s="3">
        <v>858297</v>
      </c>
      <c r="E8096" s="7">
        <v>0.22395120561122889</v>
      </c>
      <c r="F8096" t="s">
        <v>8100</v>
      </c>
    </row>
    <row r="8097" spans="1:6" x14ac:dyDescent="0.2">
      <c r="A8097" s="3">
        <v>15820404</v>
      </c>
      <c r="B8097" s="3">
        <v>3955101</v>
      </c>
      <c r="C8097" s="5">
        <v>0.42719417810440058</v>
      </c>
      <c r="D8097" s="3">
        <v>904236</v>
      </c>
      <c r="E8097" s="7">
        <v>0.2286252677440643</v>
      </c>
      <c r="F8097" t="s">
        <v>8101</v>
      </c>
    </row>
    <row r="8098" spans="1:6" x14ac:dyDescent="0.2">
      <c r="A8098" s="3">
        <v>16463140</v>
      </c>
      <c r="B8098" s="3">
        <v>4115785</v>
      </c>
      <c r="C8098" s="5">
        <v>0.44454857707023621</v>
      </c>
      <c r="D8098" s="3">
        <v>977299</v>
      </c>
      <c r="E8098" s="7">
        <v>0.23745141923427579</v>
      </c>
      <c r="F8098" t="s">
        <v>8102</v>
      </c>
    </row>
    <row r="8099" spans="1:6" x14ac:dyDescent="0.2">
      <c r="A8099" s="3">
        <v>16753652</v>
      </c>
      <c r="B8099" s="3">
        <v>4188413</v>
      </c>
      <c r="C8099" s="5">
        <v>0.45239192247390753</v>
      </c>
      <c r="D8099" s="3">
        <v>1005325</v>
      </c>
      <c r="E8099" s="7">
        <v>0.2400252819061279</v>
      </c>
      <c r="F8099" t="s">
        <v>8103</v>
      </c>
    </row>
    <row r="8100" spans="1:6" x14ac:dyDescent="0.2">
      <c r="A8100" s="3">
        <v>16857624</v>
      </c>
      <c r="B8100" s="3">
        <v>4214406</v>
      </c>
      <c r="C8100" s="5">
        <v>0.45519813895225519</v>
      </c>
      <c r="D8100" s="3">
        <v>1009545</v>
      </c>
      <c r="E8100" s="7">
        <v>0.2395462095737457</v>
      </c>
      <c r="F8100" t="s">
        <v>8104</v>
      </c>
    </row>
    <row r="8101" spans="1:6" x14ac:dyDescent="0.2">
      <c r="A8101" s="3">
        <v>17123532</v>
      </c>
      <c r="B8101" s="3">
        <v>4280883</v>
      </c>
      <c r="C8101" s="5">
        <v>0.46237704157829279</v>
      </c>
      <c r="D8101" s="3">
        <v>1034084</v>
      </c>
      <c r="E8101" s="7">
        <v>0.24155858159065249</v>
      </c>
      <c r="F8101" t="s">
        <v>8105</v>
      </c>
    </row>
    <row r="8102" spans="1:6" x14ac:dyDescent="0.2">
      <c r="A8102" s="3">
        <v>17147444</v>
      </c>
      <c r="B8102" s="3">
        <v>4286861</v>
      </c>
      <c r="C8102" s="5">
        <v>0.46302145719528198</v>
      </c>
      <c r="D8102" s="3">
        <v>1022263</v>
      </c>
      <c r="E8102" s="7">
        <v>0.23846422135829931</v>
      </c>
      <c r="F8102" t="s">
        <v>8106</v>
      </c>
    </row>
    <row r="8103" spans="1:6" x14ac:dyDescent="0.2">
      <c r="A8103" s="3">
        <v>17188376</v>
      </c>
      <c r="B8103" s="3">
        <v>4297094</v>
      </c>
      <c r="C8103" s="5">
        <v>0.46412542462348938</v>
      </c>
      <c r="D8103" s="3">
        <v>1020685</v>
      </c>
      <c r="E8103" s="7">
        <v>0.23752912878990171</v>
      </c>
      <c r="F8103" t="s">
        <v>8107</v>
      </c>
    </row>
    <row r="8104" spans="1:6" x14ac:dyDescent="0.2">
      <c r="A8104" s="3">
        <v>17386040</v>
      </c>
      <c r="B8104" s="3">
        <v>4346510</v>
      </c>
      <c r="C8104" s="5">
        <v>0.46946150064468378</v>
      </c>
      <c r="D8104" s="3">
        <v>1036528</v>
      </c>
      <c r="E8104" s="7">
        <v>0.2384736239910126</v>
      </c>
      <c r="F8104" t="s">
        <v>8108</v>
      </c>
    </row>
    <row r="8105" spans="1:6" x14ac:dyDescent="0.2">
      <c r="A8105" s="3">
        <v>17493596</v>
      </c>
      <c r="B8105" s="3">
        <v>4373399</v>
      </c>
      <c r="C8105" s="5">
        <v>0.47236442565917969</v>
      </c>
      <c r="D8105" s="3">
        <v>1033769</v>
      </c>
      <c r="E8105" s="7">
        <v>0.23637655377388</v>
      </c>
      <c r="F8105" t="s">
        <v>8109</v>
      </c>
    </row>
    <row r="8106" spans="1:6" x14ac:dyDescent="0.2">
      <c r="A8106" s="3">
        <v>17686612</v>
      </c>
      <c r="B8106" s="3">
        <v>4421653</v>
      </c>
      <c r="C8106" s="5">
        <v>0.47757494449615479</v>
      </c>
      <c r="D8106" s="3">
        <v>1045414</v>
      </c>
      <c r="E8106" s="7">
        <v>0.2364305853843689</v>
      </c>
      <c r="F8106" t="s">
        <v>8110</v>
      </c>
    </row>
    <row r="8107" spans="1:6" x14ac:dyDescent="0.2">
      <c r="A8107" s="3">
        <v>17934616</v>
      </c>
      <c r="B8107" s="3">
        <v>4483654</v>
      </c>
      <c r="C8107" s="5">
        <v>0.48427021503448492</v>
      </c>
      <c r="D8107" s="3">
        <v>1052157</v>
      </c>
      <c r="E8107" s="7">
        <v>0.2346650809049606</v>
      </c>
      <c r="F8107" t="s">
        <v>8111</v>
      </c>
    </row>
    <row r="8108" spans="1:6" x14ac:dyDescent="0.2">
      <c r="A8108" s="3">
        <v>18122568</v>
      </c>
      <c r="B8108" s="3">
        <v>4530642</v>
      </c>
      <c r="C8108" s="5">
        <v>0.48934394121170038</v>
      </c>
      <c r="D8108" s="3">
        <v>1039719</v>
      </c>
      <c r="E8108" s="7">
        <v>0.22948601841926569</v>
      </c>
      <c r="F8108" t="s">
        <v>8112</v>
      </c>
    </row>
    <row r="8109" spans="1:6" x14ac:dyDescent="0.2">
      <c r="A8109" s="3">
        <v>18182752</v>
      </c>
      <c r="B8109" s="3">
        <v>4545688</v>
      </c>
      <c r="C8109" s="5">
        <v>0.49096766114234919</v>
      </c>
      <c r="D8109" s="3">
        <v>1032626</v>
      </c>
      <c r="E8109" s="7">
        <v>0.22716605663299561</v>
      </c>
      <c r="F8109" t="s">
        <v>8113</v>
      </c>
    </row>
    <row r="8110" spans="1:6" x14ac:dyDescent="0.2">
      <c r="A8110" s="3">
        <v>18346732</v>
      </c>
      <c r="B8110" s="3">
        <v>4586683</v>
      </c>
      <c r="C8110" s="5">
        <v>0.49539405107498169</v>
      </c>
      <c r="D8110" s="3">
        <v>1030567</v>
      </c>
      <c r="E8110" s="7">
        <v>0.22468677163124079</v>
      </c>
      <c r="F8110" t="s">
        <v>8114</v>
      </c>
    </row>
    <row r="8111" spans="1:6" x14ac:dyDescent="0.2">
      <c r="A8111" s="3">
        <v>18823252</v>
      </c>
      <c r="B8111" s="3">
        <v>4705813</v>
      </c>
      <c r="C8111" s="5">
        <v>0.50825947523117065</v>
      </c>
      <c r="D8111" s="3">
        <v>1041085</v>
      </c>
      <c r="E8111" s="7">
        <v>0.22123382985591891</v>
      </c>
      <c r="F8111" t="s">
        <v>8115</v>
      </c>
    </row>
    <row r="8112" spans="1:6" x14ac:dyDescent="0.2">
      <c r="A8112" s="3">
        <v>19420056</v>
      </c>
      <c r="B8112" s="3">
        <v>4855014</v>
      </c>
      <c r="C8112" s="5">
        <v>0.52437275648117065</v>
      </c>
      <c r="D8112" s="3">
        <v>1057923</v>
      </c>
      <c r="E8112" s="7">
        <v>0.2179031819105148</v>
      </c>
      <c r="F8112" t="s">
        <v>8116</v>
      </c>
    </row>
    <row r="8113" spans="1:6" x14ac:dyDescent="0.2">
      <c r="A8113" s="3">
        <v>19749732</v>
      </c>
      <c r="B8113" s="3">
        <v>4937433</v>
      </c>
      <c r="C8113" s="5">
        <v>0.53327304124832153</v>
      </c>
      <c r="D8113" s="3">
        <v>1061879</v>
      </c>
      <c r="E8113" s="7">
        <v>0.21506701409816739</v>
      </c>
      <c r="F8113" t="s">
        <v>8117</v>
      </c>
    </row>
    <row r="8114" spans="1:6" x14ac:dyDescent="0.2">
      <c r="A8114" s="3">
        <v>19842424</v>
      </c>
      <c r="B8114" s="3">
        <v>4960606</v>
      </c>
      <c r="C8114" s="5">
        <v>0.53577440977096558</v>
      </c>
      <c r="D8114" s="3">
        <v>1073125</v>
      </c>
      <c r="E8114" s="7">
        <v>0.21632941067218781</v>
      </c>
      <c r="F8114" t="s">
        <v>8118</v>
      </c>
    </row>
    <row r="8115" spans="1:6" x14ac:dyDescent="0.2">
      <c r="A8115" s="3">
        <v>19848392</v>
      </c>
      <c r="B8115" s="3">
        <v>4962098</v>
      </c>
      <c r="C8115" s="5">
        <v>0.53593409061431885</v>
      </c>
      <c r="D8115" s="3">
        <v>1075135</v>
      </c>
      <c r="E8115" s="7">
        <v>0.21666944026947019</v>
      </c>
      <c r="F8115" t="s">
        <v>8119</v>
      </c>
    </row>
    <row r="8116" spans="1:6" x14ac:dyDescent="0.2">
      <c r="A8116" s="3">
        <v>19653460</v>
      </c>
      <c r="B8116" s="3">
        <v>4913365</v>
      </c>
      <c r="C8116" s="5">
        <v>0.53066915273666382</v>
      </c>
      <c r="D8116" s="3">
        <v>1080058</v>
      </c>
      <c r="E8116" s="7">
        <v>0.21982042491435999</v>
      </c>
      <c r="F8116" t="s">
        <v>8120</v>
      </c>
    </row>
    <row r="8117" spans="1:6" x14ac:dyDescent="0.2">
      <c r="A8117" s="3">
        <v>19579700</v>
      </c>
      <c r="B8117" s="3">
        <v>4894925</v>
      </c>
      <c r="C8117" s="5">
        <v>0.52867609262466431</v>
      </c>
      <c r="D8117" s="3">
        <v>1093207</v>
      </c>
      <c r="E8117" s="7">
        <v>0.22333477437496191</v>
      </c>
      <c r="F8117" t="s">
        <v>8121</v>
      </c>
    </row>
    <row r="8118" spans="1:6" x14ac:dyDescent="0.2">
      <c r="A8118" s="3">
        <v>19563668</v>
      </c>
      <c r="B8118" s="3">
        <v>4890917</v>
      </c>
      <c r="C8118" s="5">
        <v>0.52824169397354126</v>
      </c>
      <c r="D8118" s="3">
        <v>1101124</v>
      </c>
      <c r="E8118" s="7">
        <v>0.22513651847839361</v>
      </c>
      <c r="F8118" t="s">
        <v>8122</v>
      </c>
    </row>
    <row r="8119" spans="1:6" x14ac:dyDescent="0.2">
      <c r="A8119" s="3">
        <v>19707768</v>
      </c>
      <c r="B8119" s="3">
        <v>4926942</v>
      </c>
      <c r="C8119" s="5">
        <v>0.53213107585906982</v>
      </c>
      <c r="D8119" s="3">
        <v>1113677</v>
      </c>
      <c r="E8119" s="7">
        <v>0.22603817284107211</v>
      </c>
      <c r="F8119" t="s">
        <v>8123</v>
      </c>
    </row>
    <row r="8120" spans="1:6" x14ac:dyDescent="0.2">
      <c r="A8120" s="3">
        <v>19755604</v>
      </c>
      <c r="B8120" s="3">
        <v>4938901</v>
      </c>
      <c r="C8120" s="5">
        <v>0.53342121839523315</v>
      </c>
      <c r="D8120" s="3">
        <v>1118341</v>
      </c>
      <c r="E8120" s="7">
        <v>0.22643519937992099</v>
      </c>
      <c r="F8120" t="s">
        <v>8124</v>
      </c>
    </row>
    <row r="8121" spans="1:6" x14ac:dyDescent="0.2">
      <c r="A8121" s="3">
        <v>19734428</v>
      </c>
      <c r="B8121" s="3">
        <v>4933607</v>
      </c>
      <c r="C8121" s="5">
        <v>0.53284800052642822</v>
      </c>
      <c r="D8121" s="3">
        <v>1113495</v>
      </c>
      <c r="E8121" s="7">
        <v>0.22569592297077179</v>
      </c>
      <c r="F8121" t="s">
        <v>8125</v>
      </c>
    </row>
    <row r="8122" spans="1:6" x14ac:dyDescent="0.2">
      <c r="A8122" s="3">
        <v>19485932</v>
      </c>
      <c r="B8122" s="3">
        <v>4871483</v>
      </c>
      <c r="C8122" s="5">
        <v>0.52613687515258789</v>
      </c>
      <c r="D8122" s="3">
        <v>1097610</v>
      </c>
      <c r="E8122" s="7">
        <v>0.22531332075595861</v>
      </c>
      <c r="F8122" t="s">
        <v>8126</v>
      </c>
    </row>
    <row r="8123" spans="1:6" x14ac:dyDescent="0.2">
      <c r="A8123" s="3">
        <v>19641556</v>
      </c>
      <c r="B8123" s="3">
        <v>4910389</v>
      </c>
      <c r="C8123" s="5">
        <v>0.53033739328384399</v>
      </c>
      <c r="D8123" s="3">
        <v>1134745</v>
      </c>
      <c r="E8123" s="7">
        <v>0.2310906499624252</v>
      </c>
      <c r="F8123" t="s">
        <v>8127</v>
      </c>
    </row>
    <row r="8124" spans="1:6" x14ac:dyDescent="0.2">
      <c r="A8124" s="3">
        <v>19507284</v>
      </c>
      <c r="B8124" s="3">
        <v>4876821</v>
      </c>
      <c r="C8124" s="5">
        <v>0.52671051025390625</v>
      </c>
      <c r="D8124" s="3">
        <v>1141334</v>
      </c>
      <c r="E8124" s="7">
        <v>0.23403237760066989</v>
      </c>
      <c r="F8124" t="s">
        <v>8128</v>
      </c>
    </row>
    <row r="8125" spans="1:6" x14ac:dyDescent="0.2">
      <c r="A8125" s="3">
        <v>19461356</v>
      </c>
      <c r="B8125" s="3">
        <v>4865339</v>
      </c>
      <c r="C8125" s="5">
        <v>0.52546894550323486</v>
      </c>
      <c r="D8125" s="3">
        <v>1166372</v>
      </c>
      <c r="E8125" s="7">
        <v>0.23973087966442111</v>
      </c>
      <c r="F8125" t="s">
        <v>8129</v>
      </c>
    </row>
    <row r="8126" spans="1:6" x14ac:dyDescent="0.2">
      <c r="A8126" s="3">
        <v>19030416</v>
      </c>
      <c r="B8126" s="3">
        <v>4757604</v>
      </c>
      <c r="C8126" s="5">
        <v>0.51383185386657715</v>
      </c>
      <c r="D8126" s="3">
        <v>1173863</v>
      </c>
      <c r="E8126" s="7">
        <v>0.2467340677976608</v>
      </c>
      <c r="F8126" t="s">
        <v>8130</v>
      </c>
    </row>
    <row r="8127" spans="1:6" x14ac:dyDescent="0.2">
      <c r="A8127" s="3">
        <v>18800860</v>
      </c>
      <c r="B8127" s="3">
        <v>4700215</v>
      </c>
      <c r="C8127" s="5">
        <v>0.50763231515884399</v>
      </c>
      <c r="D8127" s="3">
        <v>1187334</v>
      </c>
      <c r="E8127" s="7">
        <v>0.25261270999908447</v>
      </c>
      <c r="F8127" t="s">
        <v>8131</v>
      </c>
    </row>
    <row r="8128" spans="1:6" x14ac:dyDescent="0.2">
      <c r="A8128" s="3">
        <v>18280144</v>
      </c>
      <c r="B8128" s="3">
        <v>4570036</v>
      </c>
      <c r="C8128" s="5">
        <v>0.49357137084007258</v>
      </c>
      <c r="D8128" s="3">
        <v>1202104</v>
      </c>
      <c r="E8128" s="7">
        <v>0.26304036378860468</v>
      </c>
      <c r="F8128" t="s">
        <v>8132</v>
      </c>
    </row>
    <row r="8129" spans="1:6" x14ac:dyDescent="0.2">
      <c r="A8129" s="3">
        <v>17946208</v>
      </c>
      <c r="B8129" s="3">
        <v>4486552</v>
      </c>
      <c r="C8129" s="5">
        <v>0.48455360531806951</v>
      </c>
      <c r="D8129" s="3">
        <v>1238824</v>
      </c>
      <c r="E8129" s="7">
        <v>0.27611938118934631</v>
      </c>
      <c r="F8129" t="s">
        <v>8133</v>
      </c>
    </row>
    <row r="8130" spans="1:6" x14ac:dyDescent="0.2">
      <c r="A8130" s="3">
        <v>17391832</v>
      </c>
      <c r="B8130" s="3">
        <v>4347958</v>
      </c>
      <c r="C8130" s="5">
        <v>0.46958395838737488</v>
      </c>
      <c r="D8130" s="3">
        <v>1253284</v>
      </c>
      <c r="E8130" s="7">
        <v>0.28824657201766968</v>
      </c>
      <c r="F8130" t="s">
        <v>8134</v>
      </c>
    </row>
    <row r="8131" spans="1:6" x14ac:dyDescent="0.2">
      <c r="A8131" s="3">
        <v>16869844</v>
      </c>
      <c r="B8131" s="3">
        <v>4217461</v>
      </c>
      <c r="C8131" s="5">
        <v>0.45548886060714722</v>
      </c>
      <c r="D8131" s="3">
        <v>1269847</v>
      </c>
      <c r="E8131" s="7">
        <v>0.30109277367591858</v>
      </c>
      <c r="F8131" t="s">
        <v>8135</v>
      </c>
    </row>
    <row r="8132" spans="1:6" x14ac:dyDescent="0.2">
      <c r="A8132" s="3">
        <v>16476292</v>
      </c>
      <c r="B8132" s="3">
        <v>4119073</v>
      </c>
      <c r="C8132" s="5">
        <v>0.44486165046691889</v>
      </c>
      <c r="D8132" s="3">
        <v>1264527</v>
      </c>
      <c r="E8132" s="7">
        <v>0.30699309706687927</v>
      </c>
      <c r="F8132" t="s">
        <v>8136</v>
      </c>
    </row>
    <row r="8133" spans="1:6" x14ac:dyDescent="0.2">
      <c r="A8133" s="3">
        <v>16366628</v>
      </c>
      <c r="B8133" s="3">
        <v>4091657</v>
      </c>
      <c r="C8133" s="5">
        <v>0.44189950823783869</v>
      </c>
      <c r="D8133" s="3">
        <v>1258079</v>
      </c>
      <c r="E8133" s="7">
        <v>0.30747419595718378</v>
      </c>
      <c r="F8133" t="s">
        <v>8137</v>
      </c>
    </row>
    <row r="8134" spans="1:6" x14ac:dyDescent="0.2">
      <c r="A8134" s="3">
        <v>16168228</v>
      </c>
      <c r="B8134" s="3">
        <v>4042057</v>
      </c>
      <c r="C8134" s="5">
        <v>0.43654149770736689</v>
      </c>
      <c r="D8134" s="3">
        <v>1265002</v>
      </c>
      <c r="E8134" s="7">
        <v>0.31295996904373169</v>
      </c>
      <c r="F8134" t="s">
        <v>8138</v>
      </c>
    </row>
    <row r="8135" spans="1:6" x14ac:dyDescent="0.2">
      <c r="A8135" s="3">
        <v>16407588</v>
      </c>
      <c r="B8135" s="3">
        <v>4101897</v>
      </c>
      <c r="C8135" s="5">
        <v>0.44300296902656561</v>
      </c>
      <c r="D8135" s="3">
        <v>1297883</v>
      </c>
      <c r="E8135" s="7">
        <v>0.31641042232513428</v>
      </c>
      <c r="F8135" t="s">
        <v>8139</v>
      </c>
    </row>
    <row r="8136" spans="1:6" x14ac:dyDescent="0.2">
      <c r="A8136" s="3">
        <v>16458140</v>
      </c>
      <c r="B8136" s="3">
        <v>4114535</v>
      </c>
      <c r="C8136" s="5">
        <v>0.44436663389205933</v>
      </c>
      <c r="D8136" s="3">
        <v>1280435</v>
      </c>
      <c r="E8136" s="7">
        <v>0.31119799613952642</v>
      </c>
      <c r="F8136" t="s">
        <v>8140</v>
      </c>
    </row>
    <row r="8137" spans="1:6" x14ac:dyDescent="0.2">
      <c r="A8137" s="3">
        <v>16315188</v>
      </c>
      <c r="B8137" s="3">
        <v>4078797</v>
      </c>
      <c r="C8137" s="5">
        <v>0.44050571322441101</v>
      </c>
      <c r="D8137" s="3">
        <v>1273448</v>
      </c>
      <c r="E8137" s="7">
        <v>0.31221166253089899</v>
      </c>
      <c r="F8137" t="s">
        <v>8141</v>
      </c>
    </row>
    <row r="8138" spans="1:6" x14ac:dyDescent="0.2">
      <c r="A8138" s="3">
        <v>16446652</v>
      </c>
      <c r="B8138" s="3">
        <v>4111663</v>
      </c>
      <c r="C8138" s="5">
        <v>0.44405397772789001</v>
      </c>
      <c r="D8138" s="3">
        <v>1276848</v>
      </c>
      <c r="E8138" s="7">
        <v>0.31054297089576721</v>
      </c>
      <c r="F8138" t="s">
        <v>8142</v>
      </c>
    </row>
    <row r="8139" spans="1:6" x14ac:dyDescent="0.2">
      <c r="A8139" s="3">
        <v>16481336</v>
      </c>
      <c r="B8139" s="3">
        <v>4120334</v>
      </c>
      <c r="C8139" s="5">
        <v>0.44498917460441589</v>
      </c>
      <c r="D8139" s="3">
        <v>1265914</v>
      </c>
      <c r="E8139" s="7">
        <v>0.30723577737808228</v>
      </c>
      <c r="F8139" t="s">
        <v>8143</v>
      </c>
    </row>
    <row r="8140" spans="1:6" x14ac:dyDescent="0.2">
      <c r="A8140" s="3">
        <v>16518516</v>
      </c>
      <c r="B8140" s="3">
        <v>4129629</v>
      </c>
      <c r="C8140" s="5">
        <v>0.44599181413650513</v>
      </c>
      <c r="D8140" s="3">
        <v>1260938</v>
      </c>
      <c r="E8140" s="7">
        <v>0.30533930659294128</v>
      </c>
      <c r="F8140" t="s">
        <v>8144</v>
      </c>
    </row>
    <row r="8141" spans="1:6" x14ac:dyDescent="0.2">
      <c r="A8141" s="3">
        <v>16522424</v>
      </c>
      <c r="B8141" s="3">
        <v>4130606</v>
      </c>
      <c r="C8141" s="5">
        <v>0.44609609246253967</v>
      </c>
      <c r="D8141" s="3">
        <v>1261764</v>
      </c>
      <c r="E8141" s="7">
        <v>0.30546703934669489</v>
      </c>
      <c r="F8141" t="s">
        <v>8145</v>
      </c>
    </row>
    <row r="8142" spans="1:6" x14ac:dyDescent="0.2">
      <c r="A8142" s="3">
        <v>16904388</v>
      </c>
      <c r="B8142" s="3">
        <v>4226097</v>
      </c>
      <c r="C8142" s="5">
        <v>0.45640760660171509</v>
      </c>
      <c r="D8142" s="3">
        <v>1299755</v>
      </c>
      <c r="E8142" s="7">
        <v>0.3075544536113739</v>
      </c>
      <c r="F8142" t="s">
        <v>8146</v>
      </c>
    </row>
    <row r="8143" spans="1:6" x14ac:dyDescent="0.2">
      <c r="A8143" s="3">
        <v>16980304</v>
      </c>
      <c r="B8143" s="3">
        <v>4245076</v>
      </c>
      <c r="C8143" s="5">
        <v>0.45845603942871088</v>
      </c>
      <c r="D8143" s="3">
        <v>1309314</v>
      </c>
      <c r="E8143" s="7">
        <v>0.3084312379360199</v>
      </c>
      <c r="F8143" t="s">
        <v>8147</v>
      </c>
    </row>
    <row r="8144" spans="1:6" x14ac:dyDescent="0.2">
      <c r="A8144" s="3">
        <v>16889344</v>
      </c>
      <c r="B8144" s="3">
        <v>4222336</v>
      </c>
      <c r="C8144" s="5">
        <v>0.45599889755249018</v>
      </c>
      <c r="D8144" s="3">
        <v>1299577</v>
      </c>
      <c r="E8144" s="7">
        <v>0.3077862560749054</v>
      </c>
      <c r="F8144" t="s">
        <v>8148</v>
      </c>
    </row>
    <row r="8145" spans="1:6" x14ac:dyDescent="0.2">
      <c r="A8145" s="3">
        <v>16852504</v>
      </c>
      <c r="B8145" s="3">
        <v>4213126</v>
      </c>
      <c r="C8145" s="5">
        <v>0.45500299334526062</v>
      </c>
      <c r="D8145" s="3">
        <v>1282859</v>
      </c>
      <c r="E8145" s="7">
        <v>0.30449101328849792</v>
      </c>
      <c r="F8145" t="s">
        <v>8149</v>
      </c>
    </row>
    <row r="8146" spans="1:6" x14ac:dyDescent="0.2">
      <c r="A8146" s="3">
        <v>16613684</v>
      </c>
      <c r="B8146" s="3">
        <v>4153421</v>
      </c>
      <c r="C8146" s="5">
        <v>0.44855383038520807</v>
      </c>
      <c r="D8146" s="3">
        <v>1287519</v>
      </c>
      <c r="E8146" s="7">
        <v>0.30999001860618591</v>
      </c>
      <c r="F8146" t="s">
        <v>8150</v>
      </c>
    </row>
    <row r="8147" spans="1:6" x14ac:dyDescent="0.2">
      <c r="A8147" s="3">
        <v>16381556</v>
      </c>
      <c r="B8147" s="3">
        <v>4095389</v>
      </c>
      <c r="C8147" s="5">
        <v>0.44228532910346979</v>
      </c>
      <c r="D8147" s="3">
        <v>1294750</v>
      </c>
      <c r="E8147" s="7">
        <v>0.31614822149276728</v>
      </c>
      <c r="F8147" t="s">
        <v>8151</v>
      </c>
    </row>
    <row r="8148" spans="1:6" x14ac:dyDescent="0.2">
      <c r="A8148" s="3">
        <v>16039836</v>
      </c>
      <c r="B8148" s="3">
        <v>4009959</v>
      </c>
      <c r="C8148" s="5">
        <v>0.43305805325508118</v>
      </c>
      <c r="D8148" s="3">
        <v>1289627</v>
      </c>
      <c r="E8148" s="7">
        <v>0.32160604000091553</v>
      </c>
      <c r="F8148" t="s">
        <v>8152</v>
      </c>
    </row>
    <row r="8149" spans="1:6" x14ac:dyDescent="0.2">
      <c r="A8149" s="3">
        <v>15838312</v>
      </c>
      <c r="B8149" s="3">
        <v>3959578</v>
      </c>
      <c r="C8149" s="5">
        <v>0.4276159405708313</v>
      </c>
      <c r="D8149" s="3">
        <v>1270304</v>
      </c>
      <c r="E8149" s="7">
        <v>0.32081803679466248</v>
      </c>
      <c r="F8149" t="s">
        <v>8153</v>
      </c>
    </row>
    <row r="8150" spans="1:6" x14ac:dyDescent="0.2">
      <c r="A8150" s="3">
        <v>15542252</v>
      </c>
      <c r="B8150" s="3">
        <v>3885563</v>
      </c>
      <c r="C8150" s="5">
        <v>0.41962149739265442</v>
      </c>
      <c r="D8150" s="3">
        <v>1235979</v>
      </c>
      <c r="E8150" s="7">
        <v>0.31809520721435552</v>
      </c>
      <c r="F8150" t="s">
        <v>8154</v>
      </c>
    </row>
    <row r="8151" spans="1:6" x14ac:dyDescent="0.2">
      <c r="A8151" s="3">
        <v>15293816</v>
      </c>
      <c r="B8151" s="3">
        <v>3823454</v>
      </c>
      <c r="C8151" s="5">
        <v>0.41291287541389471</v>
      </c>
      <c r="D8151" s="3">
        <v>1215014</v>
      </c>
      <c r="E8151" s="7">
        <v>0.31777915358543402</v>
      </c>
      <c r="F8151" t="s">
        <v>8155</v>
      </c>
    </row>
    <row r="8152" spans="1:6" x14ac:dyDescent="0.2">
      <c r="A8152" s="3">
        <v>14938744</v>
      </c>
      <c r="B8152" s="3">
        <v>3734686</v>
      </c>
      <c r="C8152" s="5">
        <v>0.40332528948783869</v>
      </c>
      <c r="D8152" s="3">
        <v>1190402</v>
      </c>
      <c r="E8152" s="7">
        <v>0.31874218583106989</v>
      </c>
      <c r="F8152" t="s">
        <v>8156</v>
      </c>
    </row>
    <row r="8153" spans="1:6" x14ac:dyDescent="0.2">
      <c r="A8153" s="3">
        <v>14797772</v>
      </c>
      <c r="B8153" s="3">
        <v>3699443</v>
      </c>
      <c r="C8153" s="5">
        <v>0.39951813220977778</v>
      </c>
      <c r="D8153" s="3">
        <v>1163975</v>
      </c>
      <c r="E8153" s="7">
        <v>0.31463521718978882</v>
      </c>
      <c r="F8153" t="s">
        <v>8157</v>
      </c>
    </row>
    <row r="8154" spans="1:6" x14ac:dyDescent="0.2">
      <c r="A8154" s="3">
        <v>14525572</v>
      </c>
      <c r="B8154" s="3">
        <v>3631393</v>
      </c>
      <c r="C8154" s="5">
        <v>0.39216804504394531</v>
      </c>
      <c r="D8154" s="3">
        <v>1096638</v>
      </c>
      <c r="E8154" s="7">
        <v>0.30198824405670172</v>
      </c>
      <c r="F8154" t="s">
        <v>8158</v>
      </c>
    </row>
    <row r="8155" spans="1:6" x14ac:dyDescent="0.2">
      <c r="A8155" s="3">
        <v>14507136</v>
      </c>
      <c r="B8155" s="3">
        <v>3626784</v>
      </c>
      <c r="C8155" s="5">
        <v>0.39166921377182012</v>
      </c>
      <c r="D8155" s="3">
        <v>1082060</v>
      </c>
      <c r="E8155" s="7">
        <v>0.29835247993469238</v>
      </c>
      <c r="F8155" t="s">
        <v>8159</v>
      </c>
    </row>
    <row r="8156" spans="1:6" x14ac:dyDescent="0.2">
      <c r="A8156" s="3">
        <v>14439520</v>
      </c>
      <c r="B8156" s="3">
        <v>3609880</v>
      </c>
      <c r="C8156" s="5">
        <v>0.38984259963035578</v>
      </c>
      <c r="D8156" s="3">
        <v>1074107</v>
      </c>
      <c r="E8156" s="7">
        <v>0.29754644632339478</v>
      </c>
      <c r="F8156" t="s">
        <v>8160</v>
      </c>
    </row>
    <row r="8157" spans="1:6" x14ac:dyDescent="0.2">
      <c r="A8157" s="3">
        <v>14096640</v>
      </c>
      <c r="B8157" s="3">
        <v>3524160</v>
      </c>
      <c r="C8157" s="5">
        <v>0.38058435916900629</v>
      </c>
      <c r="D8157" s="3">
        <v>1048509</v>
      </c>
      <c r="E8157" s="7">
        <v>0.29752025008201599</v>
      </c>
      <c r="F8157" t="s">
        <v>8161</v>
      </c>
    </row>
    <row r="8158" spans="1:6" x14ac:dyDescent="0.2">
      <c r="A8158" s="3">
        <v>13357404</v>
      </c>
      <c r="B8158" s="3">
        <v>3339351</v>
      </c>
      <c r="C8158" s="5">
        <v>0.36062529683113098</v>
      </c>
      <c r="D8158" s="3">
        <v>956433</v>
      </c>
      <c r="E8158" s="7">
        <v>0.28641283512115479</v>
      </c>
      <c r="F8158" t="s">
        <v>8162</v>
      </c>
    </row>
    <row r="8159" spans="1:6" x14ac:dyDescent="0.2">
      <c r="A8159" s="3">
        <v>13323624</v>
      </c>
      <c r="B8159" s="3">
        <v>3330906</v>
      </c>
      <c r="C8159" s="5">
        <v>0.35971230268478388</v>
      </c>
      <c r="D8159" s="3">
        <v>935892</v>
      </c>
      <c r="E8159" s="7">
        <v>0.28097221255302429</v>
      </c>
      <c r="F8159" t="s">
        <v>8163</v>
      </c>
    </row>
    <row r="8160" spans="1:6" x14ac:dyDescent="0.2">
      <c r="A8160" s="3">
        <v>13414264</v>
      </c>
      <c r="B8160" s="3">
        <v>3353566</v>
      </c>
      <c r="C8160" s="5">
        <v>0.3621583878993988</v>
      </c>
      <c r="D8160" s="3">
        <v>919668</v>
      </c>
      <c r="E8160" s="7">
        <v>0.27423584461212158</v>
      </c>
      <c r="F8160" t="s">
        <v>8164</v>
      </c>
    </row>
    <row r="8161" spans="1:6" x14ac:dyDescent="0.2">
      <c r="A8161" s="3">
        <v>13355724</v>
      </c>
      <c r="B8161" s="3">
        <v>3338931</v>
      </c>
      <c r="C8161" s="5">
        <v>0.36057692766189581</v>
      </c>
      <c r="D8161" s="3">
        <v>912562</v>
      </c>
      <c r="E8161" s="7">
        <v>0.2733096182346344</v>
      </c>
      <c r="F8161" t="s">
        <v>8165</v>
      </c>
    </row>
    <row r="8162" spans="1:6" x14ac:dyDescent="0.2">
      <c r="A8162" s="3">
        <v>14124328</v>
      </c>
      <c r="B8162" s="3">
        <v>3531082</v>
      </c>
      <c r="C8162" s="5">
        <v>0.3813265860080719</v>
      </c>
      <c r="D8162" s="3">
        <v>923436</v>
      </c>
      <c r="E8162" s="7">
        <v>0.26151645183563232</v>
      </c>
      <c r="F8162" t="s">
        <v>8166</v>
      </c>
    </row>
    <row r="8163" spans="1:6" x14ac:dyDescent="0.2">
      <c r="A8163" s="3">
        <v>14539628</v>
      </c>
      <c r="B8163" s="3">
        <v>3634907</v>
      </c>
      <c r="C8163" s="5">
        <v>0.39253771305084229</v>
      </c>
      <c r="D8163" s="3">
        <v>936579</v>
      </c>
      <c r="E8163" s="7">
        <v>0.25766244530677801</v>
      </c>
      <c r="F8163" t="s">
        <v>8167</v>
      </c>
    </row>
    <row r="8164" spans="1:6" x14ac:dyDescent="0.2">
      <c r="A8164" s="3">
        <v>14730400</v>
      </c>
      <c r="B8164" s="3">
        <v>3682600</v>
      </c>
      <c r="C8164" s="5">
        <v>0.39768701791763311</v>
      </c>
      <c r="D8164" s="3">
        <v>921480</v>
      </c>
      <c r="E8164" s="7">
        <v>0.25022539496421808</v>
      </c>
      <c r="F8164" t="s">
        <v>8168</v>
      </c>
    </row>
    <row r="8165" spans="1:6" x14ac:dyDescent="0.2">
      <c r="A8165" s="3">
        <v>14628332</v>
      </c>
      <c r="B8165" s="3">
        <v>3657083</v>
      </c>
      <c r="C8165" s="5">
        <v>0.39493033289909357</v>
      </c>
      <c r="D8165" s="3">
        <v>894966</v>
      </c>
      <c r="E8165" s="7">
        <v>0.2447212636470795</v>
      </c>
      <c r="F8165" t="s">
        <v>8169</v>
      </c>
    </row>
    <row r="8166" spans="1:6" x14ac:dyDescent="0.2">
      <c r="A8166" s="3">
        <v>14504872</v>
      </c>
      <c r="B8166" s="3">
        <v>3626218</v>
      </c>
      <c r="C8166" s="5">
        <v>0.39159610867500311</v>
      </c>
      <c r="D8166" s="3">
        <v>878614</v>
      </c>
      <c r="E8166" s="7">
        <v>0.2422948628664017</v>
      </c>
      <c r="F8166" t="s">
        <v>8170</v>
      </c>
    </row>
    <row r="8167" spans="1:6" x14ac:dyDescent="0.2">
      <c r="A8167" s="3">
        <v>14473704</v>
      </c>
      <c r="B8167" s="3">
        <v>3618426</v>
      </c>
      <c r="C8167" s="5">
        <v>0.39075356721878052</v>
      </c>
      <c r="D8167" s="3">
        <v>866829</v>
      </c>
      <c r="E8167" s="7">
        <v>0.23955968022346499</v>
      </c>
      <c r="F8167" t="s">
        <v>8171</v>
      </c>
    </row>
    <row r="8168" spans="1:6" x14ac:dyDescent="0.2">
      <c r="A8168" s="3">
        <v>14452880</v>
      </c>
      <c r="B8168" s="3">
        <v>3613220</v>
      </c>
      <c r="C8168" s="5">
        <v>0.39019027352333069</v>
      </c>
      <c r="D8168" s="3">
        <v>864284</v>
      </c>
      <c r="E8168" s="7">
        <v>0.2392004877328873</v>
      </c>
      <c r="F8168" t="s">
        <v>8172</v>
      </c>
    </row>
    <row r="8169" spans="1:6" x14ac:dyDescent="0.2">
      <c r="A8169" s="3">
        <v>14312204</v>
      </c>
      <c r="B8169" s="3">
        <v>3578051</v>
      </c>
      <c r="C8169" s="5">
        <v>0.38639131188392639</v>
      </c>
      <c r="D8169" s="3">
        <v>853579</v>
      </c>
      <c r="E8169" s="7">
        <v>0.23855976760387421</v>
      </c>
      <c r="F8169" t="s">
        <v>8173</v>
      </c>
    </row>
    <row r="8170" spans="1:6" x14ac:dyDescent="0.2">
      <c r="A8170" s="3">
        <v>14841376</v>
      </c>
      <c r="B8170" s="3">
        <v>3710344</v>
      </c>
      <c r="C8170" s="5">
        <v>0.400676429271698</v>
      </c>
      <c r="D8170" s="3">
        <v>845817</v>
      </c>
      <c r="E8170" s="7">
        <v>0.2279618829488754</v>
      </c>
      <c r="F8170" t="s">
        <v>8174</v>
      </c>
    </row>
    <row r="8171" spans="1:6" x14ac:dyDescent="0.2">
      <c r="A8171" s="3">
        <v>15027064</v>
      </c>
      <c r="B8171" s="3">
        <v>3756766</v>
      </c>
      <c r="C8171" s="5">
        <v>0.40568840503692633</v>
      </c>
      <c r="D8171" s="3">
        <v>833947</v>
      </c>
      <c r="E8171" s="7">
        <v>0.2219853401184082</v>
      </c>
      <c r="F8171" t="s">
        <v>8175</v>
      </c>
    </row>
    <row r="8172" spans="1:6" x14ac:dyDescent="0.2">
      <c r="A8172" s="3">
        <v>15281708</v>
      </c>
      <c r="B8172" s="3">
        <v>3820427</v>
      </c>
      <c r="C8172" s="5">
        <v>0.41256192326545721</v>
      </c>
      <c r="D8172" s="3">
        <v>826160</v>
      </c>
      <c r="E8172" s="7">
        <v>0.21624808013439181</v>
      </c>
      <c r="F8172" t="s">
        <v>8176</v>
      </c>
    </row>
    <row r="8173" spans="1:6" x14ac:dyDescent="0.2">
      <c r="A8173" s="3">
        <v>15340796</v>
      </c>
      <c r="B8173" s="3">
        <v>3835199</v>
      </c>
      <c r="C8173" s="5">
        <v>0.41415596008300781</v>
      </c>
      <c r="D8173" s="3">
        <v>821485</v>
      </c>
      <c r="E8173" s="7">
        <v>0.21419619023799899</v>
      </c>
      <c r="F8173" t="s">
        <v>8177</v>
      </c>
    </row>
    <row r="8174" spans="1:6" x14ac:dyDescent="0.2">
      <c r="A8174" s="3">
        <v>15269968</v>
      </c>
      <c r="B8174" s="3">
        <v>3817492</v>
      </c>
      <c r="C8174" s="5">
        <v>0.41224268078804022</v>
      </c>
      <c r="D8174" s="3">
        <v>838835</v>
      </c>
      <c r="E8174" s="7">
        <v>0.21973457932472229</v>
      </c>
      <c r="F8174" t="s">
        <v>8178</v>
      </c>
    </row>
    <row r="8175" spans="1:6" x14ac:dyDescent="0.2">
      <c r="A8175" s="3">
        <v>15150164</v>
      </c>
      <c r="B8175" s="3">
        <v>3787541</v>
      </c>
      <c r="C8175" s="5">
        <v>0.40900719165802002</v>
      </c>
      <c r="D8175" s="3">
        <v>850559</v>
      </c>
      <c r="E8175" s="7">
        <v>0.22456760704517359</v>
      </c>
      <c r="F8175" t="s">
        <v>8179</v>
      </c>
    </row>
    <row r="8176" spans="1:6" x14ac:dyDescent="0.2">
      <c r="A8176" s="3">
        <v>14820776</v>
      </c>
      <c r="B8176" s="3">
        <v>3705194</v>
      </c>
      <c r="C8176" s="5">
        <v>0.40011361241340643</v>
      </c>
      <c r="D8176" s="3">
        <v>850457</v>
      </c>
      <c r="E8176" s="7">
        <v>0.22953103482723239</v>
      </c>
      <c r="F8176" t="s">
        <v>8180</v>
      </c>
    </row>
    <row r="8177" spans="1:6" x14ac:dyDescent="0.2">
      <c r="A8177" s="3">
        <v>14789216</v>
      </c>
      <c r="B8177" s="3">
        <v>3697304</v>
      </c>
      <c r="C8177" s="5">
        <v>0.39926049113273621</v>
      </c>
      <c r="D8177" s="3">
        <v>867759</v>
      </c>
      <c r="E8177" s="7">
        <v>0.23470047116279599</v>
      </c>
      <c r="F8177" t="s">
        <v>8181</v>
      </c>
    </row>
    <row r="8178" spans="1:6" x14ac:dyDescent="0.2">
      <c r="A8178" s="3">
        <v>15098796</v>
      </c>
      <c r="B8178" s="3">
        <v>3774699</v>
      </c>
      <c r="C8178" s="5">
        <v>0.40761703252792358</v>
      </c>
      <c r="D8178" s="3">
        <v>915186</v>
      </c>
      <c r="E8178" s="7">
        <v>0.2424527108669281</v>
      </c>
      <c r="F8178" t="s">
        <v>8182</v>
      </c>
    </row>
    <row r="8179" spans="1:6" x14ac:dyDescent="0.2">
      <c r="A8179" s="3">
        <v>14876952</v>
      </c>
      <c r="B8179" s="3">
        <v>3719238</v>
      </c>
      <c r="C8179" s="5">
        <v>0.40162685513496399</v>
      </c>
      <c r="D8179" s="3">
        <v>906234</v>
      </c>
      <c r="E8179" s="7">
        <v>0.24366119503974909</v>
      </c>
      <c r="F8179" t="s">
        <v>8183</v>
      </c>
    </row>
    <row r="8180" spans="1:6" x14ac:dyDescent="0.2">
      <c r="A8180" s="3">
        <v>15071476</v>
      </c>
      <c r="B8180" s="3">
        <v>3767869</v>
      </c>
      <c r="C8180" s="5">
        <v>0.40687721967697138</v>
      </c>
      <c r="D8180" s="3">
        <v>935722</v>
      </c>
      <c r="E8180" s="7">
        <v>0.24834249913692469</v>
      </c>
      <c r="F8180" t="s">
        <v>8184</v>
      </c>
    </row>
    <row r="8181" spans="1:6" x14ac:dyDescent="0.2">
      <c r="A8181" s="3">
        <v>15259028</v>
      </c>
      <c r="B8181" s="3">
        <v>3814757</v>
      </c>
      <c r="C8181" s="5">
        <v>0.41193932294845581</v>
      </c>
      <c r="D8181" s="3">
        <v>949711</v>
      </c>
      <c r="E8181" s="7">
        <v>0.2489571422338486</v>
      </c>
      <c r="F8181" t="s">
        <v>8185</v>
      </c>
    </row>
    <row r="8182" spans="1:6" x14ac:dyDescent="0.2">
      <c r="A8182" s="3">
        <v>15125104</v>
      </c>
      <c r="B8182" s="3">
        <v>3781276</v>
      </c>
      <c r="C8182" s="5">
        <v>0.40832272171974182</v>
      </c>
      <c r="D8182" s="3">
        <v>941087</v>
      </c>
      <c r="E8182" s="7">
        <v>0.24888080358505249</v>
      </c>
      <c r="F8182" t="s">
        <v>8186</v>
      </c>
    </row>
    <row r="8183" spans="1:6" x14ac:dyDescent="0.2">
      <c r="A8183" s="3">
        <v>14958708</v>
      </c>
      <c r="B8183" s="3">
        <v>3739677</v>
      </c>
      <c r="C8183" s="5">
        <v>0.40382948517799377</v>
      </c>
      <c r="D8183" s="3">
        <v>932005</v>
      </c>
      <c r="E8183" s="7">
        <v>0.24922072887420649</v>
      </c>
      <c r="F8183" t="s">
        <v>8187</v>
      </c>
    </row>
    <row r="8184" spans="1:6" x14ac:dyDescent="0.2">
      <c r="A8184" s="3">
        <v>15001956</v>
      </c>
      <c r="B8184" s="3">
        <v>3750489</v>
      </c>
      <c r="C8184" s="5">
        <v>0.40499591827392578</v>
      </c>
      <c r="D8184" s="3">
        <v>940817</v>
      </c>
      <c r="E8184" s="7">
        <v>0.25085180997848511</v>
      </c>
      <c r="F8184" t="s">
        <v>8188</v>
      </c>
    </row>
    <row r="8185" spans="1:6" x14ac:dyDescent="0.2">
      <c r="A8185" s="3">
        <v>15369324</v>
      </c>
      <c r="B8185" s="3">
        <v>3842331</v>
      </c>
      <c r="C8185" s="5">
        <v>0.41491231322288508</v>
      </c>
      <c r="D8185" s="3">
        <v>987899</v>
      </c>
      <c r="E8185" s="7">
        <v>0.25710928440093989</v>
      </c>
      <c r="F8185" t="s">
        <v>8189</v>
      </c>
    </row>
    <row r="8186" spans="1:6" x14ac:dyDescent="0.2">
      <c r="A8186" s="3">
        <v>16058716</v>
      </c>
      <c r="B8186" s="3">
        <v>4014679</v>
      </c>
      <c r="C8186" s="5">
        <v>0.43352201581001282</v>
      </c>
      <c r="D8186" s="3">
        <v>1054991</v>
      </c>
      <c r="E8186" s="7">
        <v>0.26278340816497803</v>
      </c>
      <c r="F8186" t="s">
        <v>8190</v>
      </c>
    </row>
    <row r="8187" spans="1:6" x14ac:dyDescent="0.2">
      <c r="A8187" s="3">
        <v>16482044</v>
      </c>
      <c r="B8187" s="3">
        <v>4120511</v>
      </c>
      <c r="C8187" s="5">
        <v>0.44494897127151489</v>
      </c>
      <c r="D8187" s="3">
        <v>1099317</v>
      </c>
      <c r="E8187" s="7">
        <v>0.26679143309593201</v>
      </c>
      <c r="F8187" t="s">
        <v>8191</v>
      </c>
    </row>
    <row r="8188" spans="1:6" x14ac:dyDescent="0.2">
      <c r="A8188" s="3">
        <v>16942708</v>
      </c>
      <c r="B8188" s="3">
        <v>4235677</v>
      </c>
      <c r="C8188" s="5">
        <v>0.45738375186920172</v>
      </c>
      <c r="D8188" s="3">
        <v>1163312</v>
      </c>
      <c r="E8188" s="7">
        <v>0.27464607357978821</v>
      </c>
      <c r="F8188" t="s">
        <v>8192</v>
      </c>
    </row>
    <row r="8189" spans="1:6" x14ac:dyDescent="0.2">
      <c r="A8189" s="3">
        <v>17303060</v>
      </c>
      <c r="B8189" s="3">
        <v>4325765</v>
      </c>
      <c r="C8189" s="5">
        <v>0.46711048483848572</v>
      </c>
      <c r="D8189" s="3">
        <v>1215814</v>
      </c>
      <c r="E8189" s="7">
        <v>0.28106334805488592</v>
      </c>
      <c r="F8189" t="s">
        <v>8193</v>
      </c>
    </row>
    <row r="8190" spans="1:6" x14ac:dyDescent="0.2">
      <c r="A8190" s="3">
        <v>17842924</v>
      </c>
      <c r="B8190" s="3">
        <v>4460731</v>
      </c>
      <c r="C8190" s="5">
        <v>0.48168325424194341</v>
      </c>
      <c r="D8190" s="3">
        <v>1290259</v>
      </c>
      <c r="E8190" s="7">
        <v>0.28924831748008728</v>
      </c>
      <c r="F8190" t="s">
        <v>8194</v>
      </c>
    </row>
    <row r="8191" spans="1:6" x14ac:dyDescent="0.2">
      <c r="A8191" s="3">
        <v>18129920</v>
      </c>
      <c r="B8191" s="3">
        <v>4532480</v>
      </c>
      <c r="C8191" s="5">
        <v>0.48942956328392029</v>
      </c>
      <c r="D8191" s="3">
        <v>1329957</v>
      </c>
      <c r="E8191" s="7">
        <v>0.29342809319496149</v>
      </c>
      <c r="F8191" t="s">
        <v>8195</v>
      </c>
    </row>
    <row r="8192" spans="1:6" x14ac:dyDescent="0.2">
      <c r="A8192" s="3">
        <v>18490616</v>
      </c>
      <c r="B8192" s="3">
        <v>4622654</v>
      </c>
      <c r="C8192" s="5">
        <v>0.49916541576385498</v>
      </c>
      <c r="D8192" s="3">
        <v>1347284</v>
      </c>
      <c r="E8192" s="7">
        <v>0.29145249724388123</v>
      </c>
      <c r="F8192" t="s">
        <v>8196</v>
      </c>
    </row>
    <row r="8193" spans="1:6" x14ac:dyDescent="0.2">
      <c r="A8193" s="3">
        <v>18545964</v>
      </c>
      <c r="B8193" s="3">
        <v>4636491</v>
      </c>
      <c r="C8193" s="5">
        <v>0.50065815448760986</v>
      </c>
      <c r="D8193" s="3">
        <v>1353685</v>
      </c>
      <c r="E8193" s="7">
        <v>0.29196324944496149</v>
      </c>
      <c r="F8193" t="s">
        <v>8197</v>
      </c>
    </row>
    <row r="8194" spans="1:6" x14ac:dyDescent="0.2">
      <c r="A8194" s="3">
        <v>18466368</v>
      </c>
      <c r="B8194" s="3">
        <v>4616592</v>
      </c>
      <c r="C8194" s="5">
        <v>0.4985080361366272</v>
      </c>
      <c r="D8194" s="3">
        <v>1364679</v>
      </c>
      <c r="E8194" s="7">
        <v>0.29560312628746033</v>
      </c>
      <c r="F8194" t="s">
        <v>8198</v>
      </c>
    </row>
    <row r="8195" spans="1:6" x14ac:dyDescent="0.2">
      <c r="A8195" s="3">
        <v>18353584</v>
      </c>
      <c r="B8195" s="3">
        <v>4588396</v>
      </c>
      <c r="C8195" s="5">
        <v>0.49546200037002558</v>
      </c>
      <c r="D8195" s="3">
        <v>1379005</v>
      </c>
      <c r="E8195" s="7">
        <v>0.30054184794425959</v>
      </c>
      <c r="F8195" t="s">
        <v>8199</v>
      </c>
    </row>
    <row r="8196" spans="1:6" x14ac:dyDescent="0.2">
      <c r="A8196" s="3">
        <v>18344496</v>
      </c>
      <c r="B8196" s="3">
        <v>4586124</v>
      </c>
      <c r="C8196" s="5">
        <v>0.49521529674530029</v>
      </c>
      <c r="D8196" s="3">
        <v>1384559</v>
      </c>
      <c r="E8196" s="7">
        <v>0.30190178751945501</v>
      </c>
      <c r="F8196" t="s">
        <v>8200</v>
      </c>
    </row>
    <row r="8197" spans="1:6" x14ac:dyDescent="0.2">
      <c r="A8197" s="3">
        <v>18271596</v>
      </c>
      <c r="B8197" s="3">
        <v>4567899</v>
      </c>
      <c r="C8197" s="5">
        <v>0.49324595928192139</v>
      </c>
      <c r="D8197" s="3">
        <v>1366776</v>
      </c>
      <c r="E8197" s="7">
        <v>0.29921326041221619</v>
      </c>
      <c r="F8197" t="s">
        <v>8201</v>
      </c>
    </row>
    <row r="8198" spans="1:6" x14ac:dyDescent="0.2">
      <c r="A8198" s="3">
        <v>17897324</v>
      </c>
      <c r="B8198" s="3">
        <v>4474331</v>
      </c>
      <c r="C8198" s="5">
        <v>0.48314106464385992</v>
      </c>
      <c r="D8198" s="3">
        <v>1326987</v>
      </c>
      <c r="E8198" s="7">
        <v>0.29657775163650513</v>
      </c>
      <c r="F8198" t="s">
        <v>8202</v>
      </c>
    </row>
    <row r="8199" spans="1:6" x14ac:dyDescent="0.2">
      <c r="A8199" s="3">
        <v>18095280</v>
      </c>
      <c r="B8199" s="3">
        <v>4523820</v>
      </c>
      <c r="C8199" s="5">
        <v>0.48848354816436768</v>
      </c>
      <c r="D8199" s="3">
        <v>1323608</v>
      </c>
      <c r="E8199" s="7">
        <v>0.29258635640144348</v>
      </c>
      <c r="F8199" t="s">
        <v>8203</v>
      </c>
    </row>
    <row r="8200" spans="1:6" x14ac:dyDescent="0.2">
      <c r="A8200" s="3">
        <v>18251296</v>
      </c>
      <c r="B8200" s="3">
        <v>4562824</v>
      </c>
      <c r="C8200" s="5">
        <v>0.49269387125968928</v>
      </c>
      <c r="D8200" s="3">
        <v>1317787</v>
      </c>
      <c r="E8200" s="7">
        <v>0.28880950808525091</v>
      </c>
      <c r="F8200" t="s">
        <v>8204</v>
      </c>
    </row>
    <row r="8201" spans="1:6" x14ac:dyDescent="0.2">
      <c r="A8201" s="3">
        <v>18471020</v>
      </c>
      <c r="B8201" s="3">
        <v>4617755</v>
      </c>
      <c r="C8201" s="5">
        <v>0.49862390756607061</v>
      </c>
      <c r="D8201" s="3">
        <v>1317677</v>
      </c>
      <c r="E8201" s="7">
        <v>0.28535014390945429</v>
      </c>
      <c r="F8201" t="s">
        <v>8205</v>
      </c>
    </row>
    <row r="8202" spans="1:6" x14ac:dyDescent="0.2">
      <c r="A8202" s="3">
        <v>19383528</v>
      </c>
      <c r="B8202" s="3">
        <v>4845882</v>
      </c>
      <c r="C8202" s="5">
        <v>0.52325552701950073</v>
      </c>
      <c r="D8202" s="3">
        <v>1346157</v>
      </c>
      <c r="E8202" s="7">
        <v>0.2777940034866333</v>
      </c>
      <c r="F8202" t="s">
        <v>8206</v>
      </c>
    </row>
    <row r="8203" spans="1:6" x14ac:dyDescent="0.2">
      <c r="A8203" s="3">
        <v>20026916</v>
      </c>
      <c r="B8203" s="3">
        <v>5006729</v>
      </c>
      <c r="C8203" s="5">
        <v>0.54062223434448242</v>
      </c>
      <c r="D8203" s="3">
        <v>1354806</v>
      </c>
      <c r="E8203" s="7">
        <v>0.27059704065322882</v>
      </c>
      <c r="F8203" t="s">
        <v>8207</v>
      </c>
    </row>
    <row r="8204" spans="1:6" x14ac:dyDescent="0.2">
      <c r="A8204" s="3">
        <v>20316676</v>
      </c>
      <c r="B8204" s="3">
        <v>5079169</v>
      </c>
      <c r="C8204" s="5">
        <v>0.54844272136688232</v>
      </c>
      <c r="D8204" s="3">
        <v>1345487</v>
      </c>
      <c r="E8204" s="7">
        <v>0.26490297913551331</v>
      </c>
      <c r="F8204" t="s">
        <v>8208</v>
      </c>
    </row>
    <row r="8205" spans="1:6" x14ac:dyDescent="0.2">
      <c r="A8205" s="3">
        <v>20588872</v>
      </c>
      <c r="B8205" s="3">
        <v>5147218</v>
      </c>
      <c r="C8205" s="5">
        <v>0.55578899383544922</v>
      </c>
      <c r="D8205" s="3">
        <v>1326528</v>
      </c>
      <c r="E8205" s="7">
        <v>0.25771746039390558</v>
      </c>
      <c r="F8205" t="s">
        <v>8209</v>
      </c>
    </row>
    <row r="8206" spans="1:6" x14ac:dyDescent="0.2">
      <c r="A8206" s="3">
        <v>20975612</v>
      </c>
      <c r="B8206" s="3">
        <v>5243903</v>
      </c>
      <c r="C8206" s="5">
        <v>0.56622737646102905</v>
      </c>
      <c r="D8206" s="3">
        <v>1322487</v>
      </c>
      <c r="E8206" s="7">
        <v>0.25219517946243292</v>
      </c>
      <c r="F8206" t="s">
        <v>8210</v>
      </c>
    </row>
    <row r="8207" spans="1:6" x14ac:dyDescent="0.2">
      <c r="A8207" s="3">
        <v>21326052</v>
      </c>
      <c r="B8207" s="3">
        <v>5331513</v>
      </c>
      <c r="C8207" s="5">
        <v>0.57568573951721191</v>
      </c>
      <c r="D8207" s="3">
        <v>1316576</v>
      </c>
      <c r="E8207" s="7">
        <v>0.24694228172302249</v>
      </c>
      <c r="F8207" t="s">
        <v>8211</v>
      </c>
    </row>
    <row r="8208" spans="1:6" x14ac:dyDescent="0.2">
      <c r="A8208" s="3">
        <v>21560548</v>
      </c>
      <c r="B8208" s="3">
        <v>5390137</v>
      </c>
      <c r="C8208" s="5">
        <v>0.58201420307159424</v>
      </c>
      <c r="D8208" s="3">
        <v>1310936</v>
      </c>
      <c r="E8208" s="7">
        <v>0.2432101517915726</v>
      </c>
      <c r="F8208" t="s">
        <v>8212</v>
      </c>
    </row>
    <row r="8209" spans="1:6" x14ac:dyDescent="0.2">
      <c r="A8209" s="3">
        <v>21724552</v>
      </c>
      <c r="B8209" s="3">
        <v>5431138</v>
      </c>
      <c r="C8209" s="5">
        <v>0.58643972873687744</v>
      </c>
      <c r="D8209" s="3">
        <v>1315208</v>
      </c>
      <c r="E8209" s="7">
        <v>0.24216066300868991</v>
      </c>
      <c r="F8209" t="s">
        <v>8213</v>
      </c>
    </row>
    <row r="8210" spans="1:6" x14ac:dyDescent="0.2">
      <c r="A8210" s="3">
        <v>10271464</v>
      </c>
      <c r="B8210" s="3">
        <v>2567866</v>
      </c>
      <c r="C8210" s="5">
        <v>0.27693811058998108</v>
      </c>
      <c r="D8210" s="3">
        <v>438515</v>
      </c>
      <c r="E8210" s="7">
        <v>0.17077019810676569</v>
      </c>
      <c r="F8210" t="s">
        <v>8214</v>
      </c>
    </row>
    <row r="8211" spans="1:6" x14ac:dyDescent="0.2">
      <c r="A8211" s="3">
        <v>10417076</v>
      </c>
      <c r="B8211" s="3">
        <v>2604269</v>
      </c>
      <c r="C8211" s="5">
        <v>0.28086331486701971</v>
      </c>
      <c r="D8211" s="3">
        <v>446203</v>
      </c>
      <c r="E8211" s="7">
        <v>0.17133522033691409</v>
      </c>
      <c r="F8211" t="s">
        <v>8215</v>
      </c>
    </row>
    <row r="8212" spans="1:6" x14ac:dyDescent="0.2">
      <c r="A8212" s="3">
        <v>10453856</v>
      </c>
      <c r="B8212" s="3">
        <v>2613464</v>
      </c>
      <c r="C8212" s="5">
        <v>0.28185418248176569</v>
      </c>
      <c r="D8212" s="3">
        <v>436403</v>
      </c>
      <c r="E8212" s="7">
        <v>0.16698259115219119</v>
      </c>
      <c r="F8212" t="s">
        <v>8216</v>
      </c>
    </row>
    <row r="8213" spans="1:6" x14ac:dyDescent="0.2">
      <c r="A8213" s="3">
        <v>10508896</v>
      </c>
      <c r="B8213" s="3">
        <v>2627224</v>
      </c>
      <c r="C8213" s="5">
        <v>0.28333738446235662</v>
      </c>
      <c r="D8213" s="3">
        <v>434953</v>
      </c>
      <c r="E8213" s="7">
        <v>0.16555611789226529</v>
      </c>
      <c r="F8213" t="s">
        <v>8217</v>
      </c>
    </row>
    <row r="8214" spans="1:6" x14ac:dyDescent="0.2">
      <c r="A8214" s="3">
        <v>10685224</v>
      </c>
      <c r="B8214" s="3">
        <v>2671306</v>
      </c>
      <c r="C8214" s="5">
        <v>0.28809067606925959</v>
      </c>
      <c r="D8214" s="3">
        <v>430629</v>
      </c>
      <c r="E8214" s="7">
        <v>0.1612054109573364</v>
      </c>
      <c r="F8214" t="s">
        <v>8218</v>
      </c>
    </row>
    <row r="8215" spans="1:6" x14ac:dyDescent="0.2">
      <c r="A8215" s="3">
        <v>10668952</v>
      </c>
      <c r="B8215" s="3">
        <v>2667238</v>
      </c>
      <c r="C8215" s="5">
        <v>0.28765115141868591</v>
      </c>
      <c r="D8215" s="3">
        <v>412596</v>
      </c>
      <c r="E8215" s="7">
        <v>0.15469035506248471</v>
      </c>
      <c r="F8215" t="s">
        <v>8219</v>
      </c>
    </row>
    <row r="8216" spans="1:6" x14ac:dyDescent="0.2">
      <c r="A8216" s="3">
        <v>10836216</v>
      </c>
      <c r="B8216" s="3">
        <v>2709054</v>
      </c>
      <c r="C8216" s="5">
        <v>0.2921600341796875</v>
      </c>
      <c r="D8216" s="3">
        <v>407366</v>
      </c>
      <c r="E8216" s="7">
        <v>0.1503720432519913</v>
      </c>
      <c r="F8216" t="s">
        <v>8220</v>
      </c>
    </row>
    <row r="8217" spans="1:6" x14ac:dyDescent="0.2">
      <c r="A8217" s="3">
        <v>11002576</v>
      </c>
      <c r="B8217" s="3">
        <v>2750644</v>
      </c>
      <c r="C8217" s="5">
        <v>0.29664453864097601</v>
      </c>
      <c r="D8217" s="3">
        <v>410071</v>
      </c>
      <c r="E8217" s="7">
        <v>0.14908181130886081</v>
      </c>
      <c r="F8217" t="s">
        <v>8221</v>
      </c>
    </row>
    <row r="8218" spans="1:6" x14ac:dyDescent="0.2">
      <c r="A8218" s="3">
        <v>11133460</v>
      </c>
      <c r="B8218" s="3">
        <v>2783365</v>
      </c>
      <c r="C8218" s="5">
        <v>0.30017250776290888</v>
      </c>
      <c r="D8218" s="3">
        <v>412419</v>
      </c>
      <c r="E8218" s="7">
        <v>0.14817281067371371</v>
      </c>
      <c r="F8218" t="s">
        <v>8222</v>
      </c>
    </row>
    <row r="8219" spans="1:6" x14ac:dyDescent="0.2">
      <c r="A8219" s="3">
        <v>11199784</v>
      </c>
      <c r="B8219" s="3">
        <v>2799946</v>
      </c>
      <c r="C8219" s="5">
        <v>0.30195984244346619</v>
      </c>
      <c r="D8219" s="3">
        <v>414057</v>
      </c>
      <c r="E8219" s="7">
        <v>0.14788034558296201</v>
      </c>
      <c r="F8219" t="s">
        <v>8223</v>
      </c>
    </row>
    <row r="8220" spans="1:6" x14ac:dyDescent="0.2">
      <c r="A8220" s="3">
        <v>11273100</v>
      </c>
      <c r="B8220" s="3">
        <v>2818275</v>
      </c>
      <c r="C8220" s="5">
        <v>0.30393567681312561</v>
      </c>
      <c r="D8220" s="3">
        <v>413807</v>
      </c>
      <c r="E8220" s="7">
        <v>0.14682988822460169</v>
      </c>
      <c r="F8220" t="s">
        <v>8224</v>
      </c>
    </row>
    <row r="8221" spans="1:6" x14ac:dyDescent="0.2">
      <c r="A8221" s="3">
        <v>11300760</v>
      </c>
      <c r="B8221" s="3">
        <v>2825190</v>
      </c>
      <c r="C8221" s="5">
        <v>0.30468058586120611</v>
      </c>
      <c r="D8221" s="3">
        <v>412279</v>
      </c>
      <c r="E8221" s="7">
        <v>0.14592964947223661</v>
      </c>
      <c r="F8221" t="s">
        <v>8225</v>
      </c>
    </row>
    <row r="8222" spans="1:6" x14ac:dyDescent="0.2">
      <c r="A8222" s="3">
        <v>11250800</v>
      </c>
      <c r="B8222" s="3">
        <v>2812700</v>
      </c>
      <c r="C8222" s="5">
        <v>0.30333277583122248</v>
      </c>
      <c r="D8222" s="3">
        <v>412207</v>
      </c>
      <c r="E8222" s="7">
        <v>0.14655207097530359</v>
      </c>
      <c r="F8222" t="s">
        <v>8226</v>
      </c>
    </row>
    <row r="8223" spans="1:6" x14ac:dyDescent="0.2">
      <c r="A8223" s="3">
        <v>11283760</v>
      </c>
      <c r="B8223" s="3">
        <v>2820940</v>
      </c>
      <c r="C8223" s="5">
        <v>0.30422055721282959</v>
      </c>
      <c r="D8223" s="3">
        <v>409818</v>
      </c>
      <c r="E8223" s="7">
        <v>0.14527711272239691</v>
      </c>
      <c r="F8223" t="s">
        <v>8227</v>
      </c>
    </row>
    <row r="8224" spans="1:6" x14ac:dyDescent="0.2">
      <c r="A8224" s="3">
        <v>11253624</v>
      </c>
      <c r="B8224" s="3">
        <v>2813406</v>
      </c>
      <c r="C8224" s="5">
        <v>0.303407222032547</v>
      </c>
      <c r="D8224" s="3">
        <v>406994</v>
      </c>
      <c r="E8224" s="7">
        <v>0.14466238021850589</v>
      </c>
      <c r="F8224" t="s">
        <v>8228</v>
      </c>
    </row>
    <row r="8225" spans="1:6" x14ac:dyDescent="0.2">
      <c r="A8225" s="3">
        <v>11262104</v>
      </c>
      <c r="B8225" s="3">
        <v>2815526</v>
      </c>
      <c r="C8225" s="5">
        <v>0.30363500118255621</v>
      </c>
      <c r="D8225" s="3">
        <v>405557</v>
      </c>
      <c r="E8225" s="7">
        <v>0.14404307305812841</v>
      </c>
      <c r="F8225" t="s">
        <v>8229</v>
      </c>
    </row>
    <row r="8226" spans="1:6" x14ac:dyDescent="0.2">
      <c r="A8226" s="3">
        <v>11400740</v>
      </c>
      <c r="B8226" s="3">
        <v>2850185</v>
      </c>
      <c r="C8226" s="5">
        <v>0.30737188458442688</v>
      </c>
      <c r="D8226" s="3">
        <v>409535</v>
      </c>
      <c r="E8226" s="7">
        <v>0.14368715882301331</v>
      </c>
      <c r="F8226" t="s">
        <v>8230</v>
      </c>
    </row>
    <row r="8227" spans="1:6" x14ac:dyDescent="0.2">
      <c r="A8227" s="3">
        <v>11455816</v>
      </c>
      <c r="B8227" s="3">
        <v>2863954</v>
      </c>
      <c r="C8227" s="5">
        <v>0.30885592103004461</v>
      </c>
      <c r="D8227" s="3">
        <v>407700</v>
      </c>
      <c r="E8227" s="7">
        <v>0.14235563576221469</v>
      </c>
      <c r="F8227" t="s">
        <v>8231</v>
      </c>
    </row>
    <row r="8228" spans="1:6" x14ac:dyDescent="0.2">
      <c r="A8228" s="3">
        <v>11371660</v>
      </c>
      <c r="B8228" s="3">
        <v>2842915</v>
      </c>
      <c r="C8228" s="5">
        <v>0.30658617615699768</v>
      </c>
      <c r="D8228" s="3">
        <v>407220</v>
      </c>
      <c r="E8228" s="7">
        <v>0.1432403028011322</v>
      </c>
      <c r="F8228" t="s">
        <v>8232</v>
      </c>
    </row>
    <row r="8229" spans="1:6" x14ac:dyDescent="0.2">
      <c r="A8229" s="3">
        <v>11447632</v>
      </c>
      <c r="B8229" s="3">
        <v>2861908</v>
      </c>
      <c r="C8229" s="5">
        <v>0.30863356590271002</v>
      </c>
      <c r="D8229" s="3">
        <v>406013</v>
      </c>
      <c r="E8229" s="7">
        <v>0.14186793565750119</v>
      </c>
      <c r="F8229" t="s">
        <v>8233</v>
      </c>
    </row>
    <row r="8230" spans="1:6" x14ac:dyDescent="0.2">
      <c r="A8230" s="3">
        <v>11698376</v>
      </c>
      <c r="B8230" s="3">
        <v>2924594</v>
      </c>
      <c r="C8230" s="5">
        <v>0.3153928816318512</v>
      </c>
      <c r="D8230" s="3">
        <v>415541</v>
      </c>
      <c r="E8230" s="7">
        <v>0.14208501577377319</v>
      </c>
      <c r="F8230" t="s">
        <v>8234</v>
      </c>
    </row>
    <row r="8231" spans="1:6" x14ac:dyDescent="0.2">
      <c r="A8231" s="3">
        <v>11812624</v>
      </c>
      <c r="B8231" s="3">
        <v>2953156</v>
      </c>
      <c r="C8231" s="5">
        <v>0.31847214698791498</v>
      </c>
      <c r="D8231" s="3">
        <v>424232</v>
      </c>
      <c r="E8231" s="7">
        <v>0.14365376532077789</v>
      </c>
      <c r="F8231" t="s">
        <v>8235</v>
      </c>
    </row>
    <row r="8232" spans="1:6" x14ac:dyDescent="0.2">
      <c r="A8232" s="3">
        <v>11850656</v>
      </c>
      <c r="B8232" s="3">
        <v>2962664</v>
      </c>
      <c r="C8232" s="5">
        <v>0.31949663162231451</v>
      </c>
      <c r="D8232" s="3">
        <v>423657</v>
      </c>
      <c r="E8232" s="7">
        <v>0.1429986655712128</v>
      </c>
      <c r="F8232" t="s">
        <v>8236</v>
      </c>
    </row>
    <row r="8233" spans="1:6" x14ac:dyDescent="0.2">
      <c r="A8233" s="3">
        <v>11925460</v>
      </c>
      <c r="B8233" s="3">
        <v>2981365</v>
      </c>
      <c r="C8233" s="5">
        <v>0.32151246070861822</v>
      </c>
      <c r="D8233" s="3">
        <v>426903</v>
      </c>
      <c r="E8233" s="7">
        <v>0.14319045841693881</v>
      </c>
      <c r="F8233" t="s">
        <v>8237</v>
      </c>
    </row>
    <row r="8234" spans="1:6" x14ac:dyDescent="0.2">
      <c r="A8234" s="3">
        <v>12288884</v>
      </c>
      <c r="B8234" s="3">
        <v>3072221</v>
      </c>
      <c r="C8234" s="5">
        <v>0.33130949735641479</v>
      </c>
      <c r="D8234" s="3">
        <v>453196</v>
      </c>
      <c r="E8234" s="7">
        <v>0.14751413464546201</v>
      </c>
      <c r="F8234" t="s">
        <v>8238</v>
      </c>
    </row>
    <row r="8235" spans="1:6" x14ac:dyDescent="0.2">
      <c r="A8235" s="3">
        <v>12478572</v>
      </c>
      <c r="B8235" s="3">
        <v>3119643</v>
      </c>
      <c r="C8235" s="5">
        <v>0.33642259240150452</v>
      </c>
      <c r="D8235" s="3">
        <v>470946</v>
      </c>
      <c r="E8235" s="7">
        <v>0.1509615033864975</v>
      </c>
      <c r="F8235" t="s">
        <v>8239</v>
      </c>
    </row>
    <row r="8236" spans="1:6" x14ac:dyDescent="0.2">
      <c r="A8236" s="3">
        <v>12461260</v>
      </c>
      <c r="B8236" s="3">
        <v>3115315</v>
      </c>
      <c r="C8236" s="5">
        <v>0.3359549343585968</v>
      </c>
      <c r="D8236" s="3">
        <v>474828</v>
      </c>
      <c r="E8236" s="7">
        <v>0.15241733193397519</v>
      </c>
      <c r="F8236" t="s">
        <v>8240</v>
      </c>
    </row>
    <row r="8237" spans="1:6" x14ac:dyDescent="0.2">
      <c r="A8237" s="3">
        <v>12484220</v>
      </c>
      <c r="B8237" s="3">
        <v>3121055</v>
      </c>
      <c r="C8237" s="5">
        <v>0.33657300472259521</v>
      </c>
      <c r="D8237" s="3">
        <v>482762</v>
      </c>
      <c r="E8237" s="7">
        <v>0.15467910468578339</v>
      </c>
      <c r="F8237" t="s">
        <v>8241</v>
      </c>
    </row>
    <row r="8238" spans="1:6" x14ac:dyDescent="0.2">
      <c r="A8238" s="3">
        <v>12915636</v>
      </c>
      <c r="B8238" s="3">
        <v>3228909</v>
      </c>
      <c r="C8238" s="5">
        <v>0.34820294380187988</v>
      </c>
      <c r="D8238" s="3">
        <v>532848</v>
      </c>
      <c r="E8238" s="7">
        <v>0.16502416133880621</v>
      </c>
      <c r="F8238" t="s">
        <v>8242</v>
      </c>
    </row>
    <row r="8239" spans="1:6" x14ac:dyDescent="0.2">
      <c r="A8239" s="3">
        <v>13081952</v>
      </c>
      <c r="B8239" s="3">
        <v>3270488</v>
      </c>
      <c r="C8239" s="5">
        <v>0.35268580913543701</v>
      </c>
      <c r="D8239" s="3">
        <v>552970</v>
      </c>
      <c r="E8239" s="7">
        <v>0.16907873749732971</v>
      </c>
      <c r="F8239" t="s">
        <v>8243</v>
      </c>
    </row>
    <row r="8240" spans="1:6" x14ac:dyDescent="0.2">
      <c r="A8240" s="3">
        <v>13339488</v>
      </c>
      <c r="B8240" s="3">
        <v>3334872</v>
      </c>
      <c r="C8240" s="5">
        <v>0.35962790250778198</v>
      </c>
      <c r="D8240" s="3">
        <v>575639</v>
      </c>
      <c r="E8240" s="7">
        <v>0.1726120263338089</v>
      </c>
      <c r="F8240" t="s">
        <v>8244</v>
      </c>
    </row>
    <row r="8241" spans="1:6" x14ac:dyDescent="0.2">
      <c r="A8241" s="3">
        <v>13509932</v>
      </c>
      <c r="B8241" s="3">
        <v>3377483</v>
      </c>
      <c r="C8241" s="5">
        <v>0.36422201991081238</v>
      </c>
      <c r="D8241" s="3">
        <v>597712</v>
      </c>
      <c r="E8241" s="7">
        <v>0.17696964740753171</v>
      </c>
      <c r="F8241" t="s">
        <v>8245</v>
      </c>
    </row>
    <row r="8242" spans="1:6" x14ac:dyDescent="0.2">
      <c r="A8242" s="3">
        <v>13712864</v>
      </c>
      <c r="B8242" s="3">
        <v>3428216</v>
      </c>
      <c r="C8242" s="5">
        <v>0.36969193816184998</v>
      </c>
      <c r="D8242" s="3">
        <v>627493</v>
      </c>
      <c r="E8242" s="7">
        <v>0.18303777277469641</v>
      </c>
      <c r="F8242" t="s">
        <v>8246</v>
      </c>
    </row>
    <row r="8243" spans="1:6" x14ac:dyDescent="0.2">
      <c r="A8243" s="3">
        <v>13879312</v>
      </c>
      <c r="B8243" s="3">
        <v>3469828</v>
      </c>
      <c r="C8243" s="5">
        <v>0.37417826056480408</v>
      </c>
      <c r="D8243" s="3">
        <v>658949</v>
      </c>
      <c r="E8243" s="7">
        <v>0.18990826606750491</v>
      </c>
      <c r="F8243" t="s">
        <v>8247</v>
      </c>
    </row>
    <row r="8244" spans="1:6" x14ac:dyDescent="0.2">
      <c r="A8244" s="3">
        <v>14049792</v>
      </c>
      <c r="B8244" s="3">
        <v>3512448</v>
      </c>
      <c r="C8244" s="5">
        <v>0.37877324223518372</v>
      </c>
      <c r="D8244" s="3">
        <v>689157</v>
      </c>
      <c r="E8244" s="7">
        <v>0.19620418548583979</v>
      </c>
      <c r="F8244" t="s">
        <v>8248</v>
      </c>
    </row>
    <row r="8245" spans="1:6" x14ac:dyDescent="0.2">
      <c r="A8245" s="3">
        <v>14311800</v>
      </c>
      <c r="B8245" s="3">
        <v>3577950</v>
      </c>
      <c r="C8245" s="5">
        <v>0.38583576679229742</v>
      </c>
      <c r="D8245" s="3">
        <v>719397</v>
      </c>
      <c r="E8245" s="7">
        <v>0.2010640203952789</v>
      </c>
      <c r="F8245" t="s">
        <v>8249</v>
      </c>
    </row>
    <row r="8246" spans="1:6" x14ac:dyDescent="0.2">
      <c r="A8246" s="3">
        <v>14922300</v>
      </c>
      <c r="B8246" s="3">
        <v>3730575</v>
      </c>
      <c r="C8246" s="5">
        <v>0.40229326486587519</v>
      </c>
      <c r="D8246" s="3">
        <v>772909</v>
      </c>
      <c r="E8246" s="7">
        <v>0.20718227326869959</v>
      </c>
      <c r="F8246" t="s">
        <v>8250</v>
      </c>
    </row>
    <row r="8247" spans="1:6" x14ac:dyDescent="0.2">
      <c r="A8247" s="3">
        <v>15231732</v>
      </c>
      <c r="B8247" s="3">
        <v>3807933</v>
      </c>
      <c r="C8247" s="5">
        <v>0.41063416004180908</v>
      </c>
      <c r="D8247" s="3">
        <v>790563</v>
      </c>
      <c r="E8247" s="7">
        <v>0.20760948956012731</v>
      </c>
      <c r="F8247" t="s">
        <v>8251</v>
      </c>
    </row>
    <row r="8248" spans="1:6" x14ac:dyDescent="0.2">
      <c r="A8248" s="3">
        <v>15570024</v>
      </c>
      <c r="B8248" s="3">
        <v>3892506</v>
      </c>
      <c r="C8248" s="5">
        <v>0.41975307464599609</v>
      </c>
      <c r="D8248" s="3">
        <v>793941</v>
      </c>
      <c r="E8248" s="7">
        <v>0.20396654307842249</v>
      </c>
      <c r="F8248" t="s">
        <v>8252</v>
      </c>
    </row>
    <row r="8249" spans="1:6" x14ac:dyDescent="0.2">
      <c r="A8249" s="3">
        <v>15997440</v>
      </c>
      <c r="B8249" s="3">
        <v>3999360</v>
      </c>
      <c r="C8249" s="5">
        <v>0.43127459287643433</v>
      </c>
      <c r="D8249" s="3">
        <v>802281</v>
      </c>
      <c r="E8249" s="7">
        <v>0.20060235261917109</v>
      </c>
      <c r="F8249" t="s">
        <v>8253</v>
      </c>
    </row>
    <row r="8250" spans="1:6" x14ac:dyDescent="0.2">
      <c r="A8250" s="3">
        <v>16405716</v>
      </c>
      <c r="B8250" s="3">
        <v>4101429</v>
      </c>
      <c r="C8250" s="5">
        <v>0.44228008389472961</v>
      </c>
      <c r="D8250" s="3">
        <v>799395</v>
      </c>
      <c r="E8250" s="7">
        <v>0.19490645825862879</v>
      </c>
      <c r="F8250" t="s">
        <v>8254</v>
      </c>
    </row>
    <row r="8251" spans="1:6" x14ac:dyDescent="0.2">
      <c r="A8251" s="3">
        <v>16663332</v>
      </c>
      <c r="B8251" s="3">
        <v>4165833</v>
      </c>
      <c r="C8251" s="5">
        <v>0.44922387599945068</v>
      </c>
      <c r="D8251" s="3">
        <v>794002</v>
      </c>
      <c r="E8251" s="7">
        <v>0.19059862196445471</v>
      </c>
      <c r="F8251" t="s">
        <v>8255</v>
      </c>
    </row>
    <row r="8252" spans="1:6" x14ac:dyDescent="0.2">
      <c r="A8252" s="3">
        <v>16927292</v>
      </c>
      <c r="B8252" s="3">
        <v>4231823</v>
      </c>
      <c r="C8252" s="5">
        <v>0.45633864402771002</v>
      </c>
      <c r="D8252" s="3">
        <v>791859</v>
      </c>
      <c r="E8252" s="7">
        <v>0.18712006509304049</v>
      </c>
      <c r="F8252" t="s">
        <v>8256</v>
      </c>
    </row>
    <row r="8253" spans="1:6" x14ac:dyDescent="0.2">
      <c r="A8253" s="3">
        <v>17165188</v>
      </c>
      <c r="B8253" s="3">
        <v>4291297</v>
      </c>
      <c r="C8253" s="5">
        <v>0.46275076270103449</v>
      </c>
      <c r="D8253" s="3">
        <v>789425</v>
      </c>
      <c r="E8253" s="7">
        <v>0.18395952880382541</v>
      </c>
      <c r="F8253" t="s">
        <v>8257</v>
      </c>
    </row>
    <row r="8254" spans="1:6" x14ac:dyDescent="0.2">
      <c r="A8254" s="3">
        <v>17488752</v>
      </c>
      <c r="B8254" s="3">
        <v>4372188</v>
      </c>
      <c r="C8254" s="5">
        <v>0.47147232294082642</v>
      </c>
      <c r="D8254" s="3">
        <v>772450</v>
      </c>
      <c r="E8254" s="7">
        <v>0.17667356133461001</v>
      </c>
      <c r="F8254" t="s">
        <v>8258</v>
      </c>
    </row>
    <row r="8255" spans="1:6" x14ac:dyDescent="0.2">
      <c r="A8255" s="3">
        <v>17884928</v>
      </c>
      <c r="B8255" s="3">
        <v>4471232</v>
      </c>
      <c r="C8255" s="5">
        <v>0.48215129971504211</v>
      </c>
      <c r="D8255" s="3">
        <v>770699</v>
      </c>
      <c r="E8255" s="7">
        <v>0.1723683774471283</v>
      </c>
      <c r="F8255" t="s">
        <v>8259</v>
      </c>
    </row>
    <row r="8256" spans="1:6" x14ac:dyDescent="0.2">
      <c r="A8256" s="3">
        <v>18237312</v>
      </c>
      <c r="B8256" s="3">
        <v>4559328</v>
      </c>
      <c r="C8256" s="5">
        <v>0.49164968729019171</v>
      </c>
      <c r="D8256" s="3">
        <v>774606</v>
      </c>
      <c r="E8256" s="7">
        <v>0.16989476978778839</v>
      </c>
      <c r="F8256" t="s">
        <v>8260</v>
      </c>
    </row>
    <row r="8257" spans="1:6" x14ac:dyDescent="0.2">
      <c r="A8257" s="3">
        <v>18345308</v>
      </c>
      <c r="B8257" s="3">
        <v>4586327</v>
      </c>
      <c r="C8257" s="5">
        <v>0.49455973505973821</v>
      </c>
      <c r="D8257" s="3">
        <v>775545</v>
      </c>
      <c r="E8257" s="7">
        <v>0.16909937560558319</v>
      </c>
      <c r="F8257" t="s">
        <v>8261</v>
      </c>
    </row>
    <row r="8258" spans="1:6" x14ac:dyDescent="0.2">
      <c r="A8258" s="3">
        <v>18676012</v>
      </c>
      <c r="B8258" s="3">
        <v>4669003</v>
      </c>
      <c r="C8258" s="5">
        <v>0.50347357988357544</v>
      </c>
      <c r="D8258" s="3">
        <v>816352</v>
      </c>
      <c r="E8258" s="7">
        <v>0.17484503984451291</v>
      </c>
      <c r="F8258" t="s">
        <v>8262</v>
      </c>
    </row>
    <row r="8259" spans="1:6" x14ac:dyDescent="0.2">
      <c r="A8259" s="3">
        <v>18777908</v>
      </c>
      <c r="B8259" s="3">
        <v>4694477</v>
      </c>
      <c r="C8259" s="5">
        <v>0.50621914863586426</v>
      </c>
      <c r="D8259" s="3">
        <v>826010</v>
      </c>
      <c r="E8259" s="7">
        <v>0.17595356702804571</v>
      </c>
      <c r="F8259" t="s">
        <v>8263</v>
      </c>
    </row>
    <row r="8260" spans="1:6" x14ac:dyDescent="0.2">
      <c r="A8260" s="3">
        <v>18840592</v>
      </c>
      <c r="B8260" s="3">
        <v>4710148</v>
      </c>
      <c r="C8260" s="5">
        <v>0.50790756940841675</v>
      </c>
      <c r="D8260" s="3">
        <v>829488</v>
      </c>
      <c r="E8260" s="7">
        <v>0.17610657215118411</v>
      </c>
      <c r="F8260" t="s">
        <v>8264</v>
      </c>
    </row>
    <row r="8261" spans="1:6" x14ac:dyDescent="0.2">
      <c r="A8261" s="3">
        <v>18966380</v>
      </c>
      <c r="B8261" s="3">
        <v>4741595</v>
      </c>
      <c r="C8261" s="5">
        <v>0.51129716634750366</v>
      </c>
      <c r="D8261" s="3">
        <v>829071</v>
      </c>
      <c r="E8261" s="7">
        <v>0.17485065758228299</v>
      </c>
      <c r="F8261" t="s">
        <v>8265</v>
      </c>
    </row>
    <row r="8262" spans="1:6" x14ac:dyDescent="0.2">
      <c r="A8262" s="3">
        <v>19064336</v>
      </c>
      <c r="B8262" s="3">
        <v>4766084</v>
      </c>
      <c r="C8262" s="5">
        <v>0.51393640041351318</v>
      </c>
      <c r="D8262" s="3">
        <v>822047</v>
      </c>
      <c r="E8262" s="7">
        <v>0.1724784970283508</v>
      </c>
      <c r="F8262" t="s">
        <v>8266</v>
      </c>
    </row>
    <row r="8263" spans="1:6" x14ac:dyDescent="0.2">
      <c r="A8263" s="3">
        <v>18968100</v>
      </c>
      <c r="B8263" s="3">
        <v>4742025</v>
      </c>
      <c r="C8263" s="5">
        <v>0.5113406777381897</v>
      </c>
      <c r="D8263" s="3">
        <v>813793</v>
      </c>
      <c r="E8263" s="7">
        <v>0.17161297798156741</v>
      </c>
      <c r="F8263" t="s">
        <v>8267</v>
      </c>
    </row>
    <row r="8264" spans="1:6" x14ac:dyDescent="0.2">
      <c r="A8264" s="3">
        <v>18967692</v>
      </c>
      <c r="B8264" s="3">
        <v>4741923</v>
      </c>
      <c r="C8264" s="5">
        <v>0.51132827997207642</v>
      </c>
      <c r="D8264" s="3">
        <v>815953</v>
      </c>
      <c r="E8264" s="7">
        <v>0.17207217216491699</v>
      </c>
      <c r="F8264" t="s">
        <v>8268</v>
      </c>
    </row>
    <row r="8265" spans="1:6" x14ac:dyDescent="0.2">
      <c r="A8265" s="3">
        <v>18948844</v>
      </c>
      <c r="B8265" s="3">
        <v>4737211</v>
      </c>
      <c r="C8265" s="5">
        <v>0.51081877946853638</v>
      </c>
      <c r="D8265" s="3">
        <v>815953</v>
      </c>
      <c r="E8265" s="7">
        <v>0.1722433269023895</v>
      </c>
      <c r="F8265" t="s">
        <v>8269</v>
      </c>
    </row>
    <row r="8266" spans="1:6" x14ac:dyDescent="0.2">
      <c r="A8266" s="3">
        <v>18654968</v>
      </c>
      <c r="B8266" s="3">
        <v>4663742</v>
      </c>
      <c r="C8266" s="5">
        <v>0.50289511680603027</v>
      </c>
      <c r="D8266" s="3">
        <v>799906</v>
      </c>
      <c r="E8266" s="7">
        <v>0.17151592671871191</v>
      </c>
      <c r="F8266" t="s">
        <v>8270</v>
      </c>
    </row>
    <row r="8267" spans="1:6" x14ac:dyDescent="0.2">
      <c r="A8267" s="3">
        <v>18345388</v>
      </c>
      <c r="B8267" s="3">
        <v>4586347</v>
      </c>
      <c r="C8267" s="5">
        <v>0.49454817175865168</v>
      </c>
      <c r="D8267" s="3">
        <v>797833</v>
      </c>
      <c r="E8267" s="7">
        <v>0.17395827174186709</v>
      </c>
      <c r="F8267" t="s">
        <v>8271</v>
      </c>
    </row>
    <row r="8268" spans="1:6" x14ac:dyDescent="0.2">
      <c r="A8268" s="3">
        <v>17833028</v>
      </c>
      <c r="B8268" s="3">
        <v>4458257</v>
      </c>
      <c r="C8268" s="5">
        <v>0.48073482513427729</v>
      </c>
      <c r="D8268" s="3">
        <v>798433</v>
      </c>
      <c r="E8268" s="7">
        <v>0.17909084260463709</v>
      </c>
      <c r="F8268" t="s">
        <v>8272</v>
      </c>
    </row>
    <row r="8269" spans="1:6" x14ac:dyDescent="0.2">
      <c r="A8269" s="3">
        <v>17512396</v>
      </c>
      <c r="B8269" s="3">
        <v>4378099</v>
      </c>
      <c r="C8269" s="5">
        <v>0.47209006547927862</v>
      </c>
      <c r="D8269" s="3">
        <v>805760</v>
      </c>
      <c r="E8269" s="7">
        <v>0.1840433478355408</v>
      </c>
      <c r="F8269" t="s">
        <v>8273</v>
      </c>
    </row>
    <row r="8270" spans="1:6" x14ac:dyDescent="0.2">
      <c r="A8270" s="3">
        <v>17181044</v>
      </c>
      <c r="B8270" s="3">
        <v>4295261</v>
      </c>
      <c r="C8270" s="5">
        <v>0.46315637230873108</v>
      </c>
      <c r="D8270" s="3">
        <v>803208</v>
      </c>
      <c r="E8270" s="7">
        <v>0.186998650431633</v>
      </c>
      <c r="F8270" t="s">
        <v>8274</v>
      </c>
    </row>
    <row r="8271" spans="1:6" x14ac:dyDescent="0.2">
      <c r="A8271" s="3">
        <v>17047176</v>
      </c>
      <c r="B8271" s="3">
        <v>4261794</v>
      </c>
      <c r="C8271" s="5">
        <v>0.45954635739326483</v>
      </c>
      <c r="D8271" s="3">
        <v>803371</v>
      </c>
      <c r="E8271" s="7">
        <v>0.18850535154342651</v>
      </c>
      <c r="F8271" t="s">
        <v>8275</v>
      </c>
    </row>
    <row r="8272" spans="1:6" x14ac:dyDescent="0.2">
      <c r="A8272" s="3">
        <v>16830736</v>
      </c>
      <c r="B8272" s="3">
        <v>4207684</v>
      </c>
      <c r="C8272" s="5">
        <v>0.45371046662330627</v>
      </c>
      <c r="D8272" s="3">
        <v>804291</v>
      </c>
      <c r="E8272" s="7">
        <v>0.19114814698696139</v>
      </c>
      <c r="F8272" t="s">
        <v>8276</v>
      </c>
    </row>
    <row r="8273" spans="1:6" x14ac:dyDescent="0.2">
      <c r="A8273" s="3">
        <v>16593932</v>
      </c>
      <c r="B8273" s="3">
        <v>4148483</v>
      </c>
      <c r="C8273" s="5">
        <v>0.44732561707496638</v>
      </c>
      <c r="D8273" s="3">
        <v>804741</v>
      </c>
      <c r="E8273" s="7">
        <v>0.19398440420627591</v>
      </c>
      <c r="F8273" t="s">
        <v>8277</v>
      </c>
    </row>
    <row r="8274" spans="1:6" x14ac:dyDescent="0.2">
      <c r="A8274" s="3">
        <v>16112972</v>
      </c>
      <c r="B8274" s="3">
        <v>4028243</v>
      </c>
      <c r="C8274" s="5">
        <v>0.4343591034412384</v>
      </c>
      <c r="D8274" s="3">
        <v>797533</v>
      </c>
      <c r="E8274" s="7">
        <v>0.19798532128334051</v>
      </c>
      <c r="F8274" t="s">
        <v>8278</v>
      </c>
    </row>
    <row r="8275" spans="1:6" x14ac:dyDescent="0.2">
      <c r="A8275" s="3">
        <v>15795452</v>
      </c>
      <c r="B8275" s="3">
        <v>3948863</v>
      </c>
      <c r="C8275" s="5">
        <v>0.42579850554466248</v>
      </c>
      <c r="D8275" s="3">
        <v>797847</v>
      </c>
      <c r="E8275" s="7">
        <v>0.20204474031925199</v>
      </c>
      <c r="F8275" t="s">
        <v>8279</v>
      </c>
    </row>
    <row r="8276" spans="1:6" x14ac:dyDescent="0.2">
      <c r="A8276" s="3">
        <v>15629524</v>
      </c>
      <c r="B8276" s="3">
        <v>3907381</v>
      </c>
      <c r="C8276" s="5">
        <v>0.42132440209388727</v>
      </c>
      <c r="D8276" s="3">
        <v>798970</v>
      </c>
      <c r="E8276" s="7">
        <v>0.20447711646556849</v>
      </c>
      <c r="F8276" t="s">
        <v>8280</v>
      </c>
    </row>
    <row r="8277" spans="1:6" x14ac:dyDescent="0.2">
      <c r="A8277" s="3">
        <v>15934092</v>
      </c>
      <c r="B8277" s="3">
        <v>3983523</v>
      </c>
      <c r="C8277" s="5">
        <v>0.429533451795578</v>
      </c>
      <c r="D8277" s="3">
        <v>816042</v>
      </c>
      <c r="E8277" s="7">
        <v>0.2048543393611908</v>
      </c>
      <c r="F8277" t="s">
        <v>8281</v>
      </c>
    </row>
    <row r="8278" spans="1:6" x14ac:dyDescent="0.2">
      <c r="A8278" s="3">
        <v>16030112</v>
      </c>
      <c r="B8278" s="3">
        <v>4007528</v>
      </c>
      <c r="C8278" s="5">
        <v>0.43212062120437622</v>
      </c>
      <c r="D8278" s="3">
        <v>816144</v>
      </c>
      <c r="E8278" s="7">
        <v>0.20365272462368009</v>
      </c>
      <c r="F8278" t="s">
        <v>8282</v>
      </c>
    </row>
    <row r="8279" spans="1:6" x14ac:dyDescent="0.2">
      <c r="A8279" s="3">
        <v>16201676</v>
      </c>
      <c r="B8279" s="3">
        <v>4050419</v>
      </c>
      <c r="C8279" s="5">
        <v>0.43674424290657038</v>
      </c>
      <c r="D8279" s="3">
        <v>826090</v>
      </c>
      <c r="E8279" s="7">
        <v>0.20395174622535711</v>
      </c>
      <c r="F8279" t="s">
        <v>8283</v>
      </c>
    </row>
    <row r="8280" spans="1:6" x14ac:dyDescent="0.2">
      <c r="A8280" s="3">
        <v>16188820</v>
      </c>
      <c r="B8280" s="3">
        <v>4047205</v>
      </c>
      <c r="C8280" s="5">
        <v>0.43639647960662842</v>
      </c>
      <c r="D8280" s="3">
        <v>825915</v>
      </c>
      <c r="E8280" s="7">
        <v>0.20407046377658841</v>
      </c>
      <c r="F8280" t="s">
        <v>8284</v>
      </c>
    </row>
    <row r="8281" spans="1:6" x14ac:dyDescent="0.2">
      <c r="A8281" s="3">
        <v>16274312</v>
      </c>
      <c r="B8281" s="3">
        <v>4068578</v>
      </c>
      <c r="C8281" s="5">
        <v>0.43869984149932861</v>
      </c>
      <c r="D8281" s="3">
        <v>828809</v>
      </c>
      <c r="E8281" s="7">
        <v>0.203709751367569</v>
      </c>
      <c r="F8281" t="s">
        <v>8285</v>
      </c>
    </row>
    <row r="8282" spans="1:6" x14ac:dyDescent="0.2">
      <c r="A8282" s="3">
        <v>16408976</v>
      </c>
      <c r="B8282" s="3">
        <v>4102244</v>
      </c>
      <c r="C8282" s="5">
        <v>0.44232869148254389</v>
      </c>
      <c r="D8282" s="3">
        <v>833844</v>
      </c>
      <c r="E8282" s="7">
        <v>0.20326533913612371</v>
      </c>
      <c r="F8282" t="s">
        <v>8286</v>
      </c>
    </row>
    <row r="8283" spans="1:6" x14ac:dyDescent="0.2">
      <c r="A8283" s="3">
        <v>16383956</v>
      </c>
      <c r="B8283" s="3">
        <v>4095989</v>
      </c>
      <c r="C8283" s="5">
        <v>0.44165301322937012</v>
      </c>
      <c r="D8283" s="3">
        <v>831613</v>
      </c>
      <c r="E8283" s="7">
        <v>0.20303106307983401</v>
      </c>
      <c r="F8283" t="s">
        <v>8287</v>
      </c>
    </row>
    <row r="8284" spans="1:6" x14ac:dyDescent="0.2">
      <c r="A8284" s="3">
        <v>16343048</v>
      </c>
      <c r="B8284" s="3">
        <v>4085762</v>
      </c>
      <c r="C8284" s="5">
        <v>0.44054904580116272</v>
      </c>
      <c r="D8284" s="3">
        <v>823459</v>
      </c>
      <c r="E8284" s="7">
        <v>0.20154355466365809</v>
      </c>
      <c r="F8284" t="s">
        <v>8288</v>
      </c>
    </row>
    <row r="8285" spans="1:6" x14ac:dyDescent="0.2">
      <c r="A8285" s="3">
        <v>16235412</v>
      </c>
      <c r="B8285" s="3">
        <v>4058853</v>
      </c>
      <c r="C8285" s="5">
        <v>0.43764635920524603</v>
      </c>
      <c r="D8285" s="3">
        <v>817475</v>
      </c>
      <c r="E8285" s="7">
        <v>0.2014054208993912</v>
      </c>
      <c r="F8285" t="s">
        <v>8289</v>
      </c>
    </row>
    <row r="8286" spans="1:6" x14ac:dyDescent="0.2">
      <c r="A8286" s="3">
        <v>16157912</v>
      </c>
      <c r="B8286" s="3">
        <v>4039478</v>
      </c>
      <c r="C8286" s="5">
        <v>0.43555605411529541</v>
      </c>
      <c r="D8286" s="3">
        <v>813249</v>
      </c>
      <c r="E8286" s="7">
        <v>0.2013252675533295</v>
      </c>
      <c r="F8286" t="s">
        <v>8290</v>
      </c>
    </row>
    <row r="8287" spans="1:6" x14ac:dyDescent="0.2">
      <c r="A8287" s="3">
        <v>16234612</v>
      </c>
      <c r="B8287" s="3">
        <v>4058653</v>
      </c>
      <c r="C8287" s="5">
        <v>0.43762239813804632</v>
      </c>
      <c r="D8287" s="3">
        <v>817359</v>
      </c>
      <c r="E8287" s="7">
        <v>0.2013867646455765</v>
      </c>
      <c r="F8287" t="s">
        <v>8291</v>
      </c>
    </row>
    <row r="8288" spans="1:6" x14ac:dyDescent="0.2">
      <c r="A8288" s="3">
        <v>16154468</v>
      </c>
      <c r="B8288" s="3">
        <v>4038617</v>
      </c>
      <c r="C8288" s="5">
        <v>0.43546080589294428</v>
      </c>
      <c r="D8288" s="3">
        <v>813736</v>
      </c>
      <c r="E8288" s="7">
        <v>0.20148877799510961</v>
      </c>
      <c r="F8288" t="s">
        <v>8292</v>
      </c>
    </row>
    <row r="8289" spans="1:6" x14ac:dyDescent="0.2">
      <c r="A8289" s="3">
        <v>16019280</v>
      </c>
      <c r="B8289" s="3">
        <v>4004820</v>
      </c>
      <c r="C8289" s="5">
        <v>0.43181544542312622</v>
      </c>
      <c r="D8289" s="3">
        <v>796590</v>
      </c>
      <c r="E8289" s="7">
        <v>0.1989078223705292</v>
      </c>
      <c r="F8289" t="s">
        <v>8293</v>
      </c>
    </row>
    <row r="8290" spans="1:6" x14ac:dyDescent="0.2">
      <c r="A8290" s="3">
        <v>15817932</v>
      </c>
      <c r="B8290" s="3">
        <v>3954483</v>
      </c>
      <c r="C8290" s="5">
        <v>0.42638674378395081</v>
      </c>
      <c r="D8290" s="3">
        <v>768499</v>
      </c>
      <c r="E8290" s="7">
        <v>0.19433614611625671</v>
      </c>
      <c r="F8290" t="s">
        <v>8294</v>
      </c>
    </row>
    <row r="8291" spans="1:6" x14ac:dyDescent="0.2">
      <c r="A8291" s="3">
        <v>15674380</v>
      </c>
      <c r="B8291" s="3">
        <v>3918595</v>
      </c>
      <c r="C8291" s="5">
        <v>0.42251598834991461</v>
      </c>
      <c r="D8291" s="3">
        <v>744848</v>
      </c>
      <c r="E8291" s="7">
        <v>0.1900803744792938</v>
      </c>
      <c r="F8291" t="s">
        <v>8295</v>
      </c>
    </row>
    <row r="8292" spans="1:6" x14ac:dyDescent="0.2">
      <c r="A8292" s="3">
        <v>15779760</v>
      </c>
      <c r="B8292" s="3">
        <v>3944940</v>
      </c>
      <c r="C8292" s="5">
        <v>0.42535540461540222</v>
      </c>
      <c r="D8292" s="3">
        <v>735613</v>
      </c>
      <c r="E8292" s="7">
        <v>0.18647001683712011</v>
      </c>
      <c r="F8292" t="s">
        <v>8296</v>
      </c>
    </row>
    <row r="8293" spans="1:6" x14ac:dyDescent="0.2">
      <c r="A8293" s="3">
        <v>15735156</v>
      </c>
      <c r="B8293" s="3">
        <v>3933789</v>
      </c>
      <c r="C8293" s="5">
        <v>0.42415192723274231</v>
      </c>
      <c r="D8293" s="3">
        <v>710164</v>
      </c>
      <c r="E8293" s="7">
        <v>0.18052925169467929</v>
      </c>
      <c r="F8293" t="s">
        <v>8297</v>
      </c>
    </row>
    <row r="8294" spans="1:6" x14ac:dyDescent="0.2">
      <c r="A8294" s="3">
        <v>15294836</v>
      </c>
      <c r="B8294" s="3">
        <v>3823709</v>
      </c>
      <c r="C8294" s="5">
        <v>0.41228163242340088</v>
      </c>
      <c r="D8294" s="3">
        <v>652780</v>
      </c>
      <c r="E8294" s="7">
        <v>0.17071905732154849</v>
      </c>
      <c r="F8294" t="s">
        <v>8298</v>
      </c>
    </row>
    <row r="8295" spans="1:6" x14ac:dyDescent="0.2">
      <c r="A8295" s="3">
        <v>15011068</v>
      </c>
      <c r="B8295" s="3">
        <v>3752767</v>
      </c>
      <c r="C8295" s="5">
        <v>0.40463137626647949</v>
      </c>
      <c r="D8295" s="3">
        <v>621322</v>
      </c>
      <c r="E8295" s="7">
        <v>0.16556370258331299</v>
      </c>
      <c r="F8295" t="s">
        <v>8299</v>
      </c>
    </row>
    <row r="8296" spans="1:6" x14ac:dyDescent="0.2">
      <c r="A8296" s="3">
        <v>14793332</v>
      </c>
      <c r="B8296" s="3">
        <v>3698333</v>
      </c>
      <c r="C8296" s="5">
        <v>0.3987610936164856</v>
      </c>
      <c r="D8296" s="3">
        <v>611017</v>
      </c>
      <c r="E8296" s="7">
        <v>0.1652141660451889</v>
      </c>
      <c r="F8296" t="s">
        <v>8300</v>
      </c>
    </row>
    <row r="8297" spans="1:6" x14ac:dyDescent="0.2">
      <c r="A8297" s="3">
        <v>14578636</v>
      </c>
      <c r="B8297" s="3">
        <v>3644659</v>
      </c>
      <c r="C8297" s="5">
        <v>0.39297276735305792</v>
      </c>
      <c r="D8297" s="3">
        <v>605731</v>
      </c>
      <c r="E8297" s="7">
        <v>0.16619689762592321</v>
      </c>
      <c r="F8297" t="s">
        <v>8301</v>
      </c>
    </row>
    <row r="8298" spans="1:6" x14ac:dyDescent="0.2">
      <c r="A8298" s="3">
        <v>14052164</v>
      </c>
      <c r="B8298" s="3">
        <v>3513041</v>
      </c>
      <c r="C8298" s="5">
        <v>0.37878045439720148</v>
      </c>
      <c r="D8298" s="3">
        <v>566957</v>
      </c>
      <c r="E8298" s="7">
        <v>0.16138638556003571</v>
      </c>
      <c r="F8298" t="s">
        <v>8302</v>
      </c>
    </row>
    <row r="8299" spans="1:6" x14ac:dyDescent="0.2">
      <c r="A8299" s="3">
        <v>13735200</v>
      </c>
      <c r="B8299" s="3">
        <v>3433800</v>
      </c>
      <c r="C8299" s="5">
        <v>0.37023556232452393</v>
      </c>
      <c r="D8299" s="3">
        <v>527855</v>
      </c>
      <c r="E8299" s="7">
        <v>0.15372328460216519</v>
      </c>
      <c r="F8299" t="s">
        <v>8303</v>
      </c>
    </row>
    <row r="8300" spans="1:6" x14ac:dyDescent="0.2">
      <c r="A8300" s="3">
        <v>13684908</v>
      </c>
      <c r="B8300" s="3">
        <v>3421227</v>
      </c>
      <c r="C8300" s="5">
        <v>0.36887890100479132</v>
      </c>
      <c r="D8300" s="3">
        <v>509142</v>
      </c>
      <c r="E8300" s="7">
        <v>0.14881853759288791</v>
      </c>
      <c r="F8300" t="s">
        <v>8304</v>
      </c>
    </row>
    <row r="8301" spans="1:6" x14ac:dyDescent="0.2">
      <c r="A8301" s="3">
        <v>13676920</v>
      </c>
      <c r="B8301" s="3">
        <v>3419230</v>
      </c>
      <c r="C8301" s="5">
        <v>0.36866256594657898</v>
      </c>
      <c r="D8301" s="3">
        <v>502008</v>
      </c>
      <c r="E8301" s="7">
        <v>0.1468190252780914</v>
      </c>
      <c r="F8301" t="s">
        <v>8305</v>
      </c>
    </row>
    <row r="8302" spans="1:6" x14ac:dyDescent="0.2">
      <c r="A8302" s="3">
        <v>13511336</v>
      </c>
      <c r="B8302" s="3">
        <v>3377834</v>
      </c>
      <c r="C8302" s="5">
        <v>0.364198237657547</v>
      </c>
      <c r="D8302" s="3">
        <v>475710</v>
      </c>
      <c r="E8302" s="7">
        <v>0.14083285629749301</v>
      </c>
      <c r="F8302" t="s">
        <v>8306</v>
      </c>
    </row>
    <row r="8303" spans="1:6" x14ac:dyDescent="0.2">
      <c r="A8303" s="3">
        <v>13323940</v>
      </c>
      <c r="B8303" s="3">
        <v>3330985</v>
      </c>
      <c r="C8303" s="5">
        <v>0.35914596915245062</v>
      </c>
      <c r="D8303" s="3">
        <v>450455</v>
      </c>
      <c r="E8303" s="7">
        <v>0.13523177802562711</v>
      </c>
      <c r="F8303" t="s">
        <v>8307</v>
      </c>
    </row>
    <row r="8304" spans="1:6" x14ac:dyDescent="0.2">
      <c r="A8304" s="3">
        <v>13066960</v>
      </c>
      <c r="B8304" s="3">
        <v>3266740</v>
      </c>
      <c r="C8304" s="5">
        <v>0.35221812129020691</v>
      </c>
      <c r="D8304" s="3">
        <v>437361</v>
      </c>
      <c r="E8304" s="7">
        <v>0.13388301432132721</v>
      </c>
      <c r="F8304" t="s">
        <v>8308</v>
      </c>
    </row>
    <row r="8305" spans="1:6" x14ac:dyDescent="0.2">
      <c r="A8305" s="3">
        <v>13052240</v>
      </c>
      <c r="B8305" s="3">
        <v>3263060</v>
      </c>
      <c r="C8305" s="5">
        <v>0.35182034969329828</v>
      </c>
      <c r="D8305" s="3">
        <v>436329</v>
      </c>
      <c r="E8305" s="7">
        <v>0.13371773064136511</v>
      </c>
      <c r="F8305" t="s">
        <v>8309</v>
      </c>
    </row>
    <row r="8306" spans="1:6" x14ac:dyDescent="0.2">
      <c r="A8306" s="3">
        <v>12839620</v>
      </c>
      <c r="B8306" s="3">
        <v>3209905</v>
      </c>
      <c r="C8306" s="5">
        <v>0.34608826041221619</v>
      </c>
      <c r="D8306" s="3">
        <v>411101</v>
      </c>
      <c r="E8306" s="7">
        <v>0.12807263433933261</v>
      </c>
      <c r="F8306" t="s">
        <v>8310</v>
      </c>
    </row>
    <row r="8307" spans="1:6" x14ac:dyDescent="0.2">
      <c r="A8307" s="3">
        <v>12836912</v>
      </c>
      <c r="B8307" s="3">
        <v>3209228</v>
      </c>
      <c r="C8307" s="5">
        <v>0.34601432085037231</v>
      </c>
      <c r="D8307" s="3">
        <v>395687</v>
      </c>
      <c r="E8307" s="7">
        <v>0.12329663336277009</v>
      </c>
      <c r="F8307" t="s">
        <v>8311</v>
      </c>
    </row>
    <row r="8308" spans="1:6" x14ac:dyDescent="0.2">
      <c r="A8308" s="3">
        <v>12700512</v>
      </c>
      <c r="B8308" s="3">
        <v>3175128</v>
      </c>
      <c r="C8308" s="5">
        <v>0.34233677387237549</v>
      </c>
      <c r="D8308" s="3">
        <v>380749</v>
      </c>
      <c r="E8308" s="7">
        <v>0.11991611123085021</v>
      </c>
      <c r="F8308" t="s">
        <v>8312</v>
      </c>
    </row>
    <row r="8309" spans="1:6" x14ac:dyDescent="0.2">
      <c r="A8309" s="3">
        <v>12565192</v>
      </c>
      <c r="B8309" s="3">
        <v>3141298</v>
      </c>
      <c r="C8309" s="5">
        <v>0.33868831396102911</v>
      </c>
      <c r="D8309" s="3">
        <v>379859</v>
      </c>
      <c r="E8309" s="7">
        <v>0.1209242194890976</v>
      </c>
      <c r="F8309" t="s">
        <v>8313</v>
      </c>
    </row>
    <row r="8310" spans="1:6" x14ac:dyDescent="0.2">
      <c r="A8310" s="3">
        <v>12786704</v>
      </c>
      <c r="B8310" s="3">
        <v>3196676</v>
      </c>
      <c r="C8310" s="5">
        <v>0.34465810656547552</v>
      </c>
      <c r="D8310" s="3">
        <v>386592</v>
      </c>
      <c r="E8310" s="7">
        <v>0.1209356188774109</v>
      </c>
      <c r="F8310" t="s">
        <v>8314</v>
      </c>
    </row>
    <row r="8311" spans="1:6" x14ac:dyDescent="0.2">
      <c r="A8311" s="3">
        <v>12747696</v>
      </c>
      <c r="B8311" s="3">
        <v>3186924</v>
      </c>
      <c r="C8311" s="5">
        <v>0.34360572695732122</v>
      </c>
      <c r="D8311" s="3">
        <v>378841</v>
      </c>
      <c r="E8311" s="7">
        <v>0.11887355893850329</v>
      </c>
      <c r="F8311" t="s">
        <v>8315</v>
      </c>
    </row>
    <row r="8312" spans="1:6" x14ac:dyDescent="0.2">
      <c r="A8312" s="3">
        <v>12799284</v>
      </c>
      <c r="B8312" s="3">
        <v>3199821</v>
      </c>
      <c r="C8312" s="5">
        <v>0.34499529004096979</v>
      </c>
      <c r="D8312" s="3">
        <v>381341</v>
      </c>
      <c r="E8312" s="7">
        <v>0.11917573213577271</v>
      </c>
      <c r="F8312" t="s">
        <v>8316</v>
      </c>
    </row>
    <row r="8313" spans="1:6" x14ac:dyDescent="0.2">
      <c r="A8313" s="3">
        <v>12896124</v>
      </c>
      <c r="B8313" s="3">
        <v>3224031</v>
      </c>
      <c r="C8313" s="5">
        <v>0.34760457277297968</v>
      </c>
      <c r="D8313" s="3">
        <v>378630</v>
      </c>
      <c r="E8313" s="7">
        <v>0.117439940571785</v>
      </c>
      <c r="F8313" t="s">
        <v>8317</v>
      </c>
    </row>
    <row r="8314" spans="1:6" x14ac:dyDescent="0.2">
      <c r="A8314" s="3">
        <v>13222928</v>
      </c>
      <c r="B8314" s="3">
        <v>3305732</v>
      </c>
      <c r="C8314" s="5">
        <v>0.35641232132911682</v>
      </c>
      <c r="D8314" s="3">
        <v>382791</v>
      </c>
      <c r="E8314" s="7">
        <v>0.1157961413264275</v>
      </c>
      <c r="F8314" t="s">
        <v>8318</v>
      </c>
    </row>
    <row r="8315" spans="1:6" x14ac:dyDescent="0.2">
      <c r="A8315" s="3">
        <v>13288324</v>
      </c>
      <c r="B8315" s="3">
        <v>3322081</v>
      </c>
      <c r="C8315" s="5">
        <v>0.35817402601242071</v>
      </c>
      <c r="D8315" s="3">
        <v>383827</v>
      </c>
      <c r="E8315" s="7">
        <v>0.1155381202697754</v>
      </c>
      <c r="F8315" t="s">
        <v>8319</v>
      </c>
    </row>
    <row r="8316" spans="1:6" x14ac:dyDescent="0.2">
      <c r="A8316" s="3">
        <v>13293432</v>
      </c>
      <c r="B8316" s="3">
        <v>3323358</v>
      </c>
      <c r="C8316" s="5">
        <v>0.35831069946289062</v>
      </c>
      <c r="D8316" s="3">
        <v>383311</v>
      </c>
      <c r="E8316" s="7">
        <v>0.115338459610939</v>
      </c>
      <c r="F8316" t="s">
        <v>8320</v>
      </c>
    </row>
    <row r="8317" spans="1:6" x14ac:dyDescent="0.2">
      <c r="A8317" s="3">
        <v>13282740</v>
      </c>
      <c r="B8317" s="3">
        <v>3320685</v>
      </c>
      <c r="C8317" s="5">
        <v>0.35802152752876282</v>
      </c>
      <c r="D8317" s="3">
        <v>382659</v>
      </c>
      <c r="E8317" s="7">
        <v>0.1152349561452866</v>
      </c>
      <c r="F8317" t="s">
        <v>8321</v>
      </c>
    </row>
    <row r="8318" spans="1:6" x14ac:dyDescent="0.2">
      <c r="A8318" s="3">
        <v>13480412</v>
      </c>
      <c r="B8318" s="3">
        <v>3370103</v>
      </c>
      <c r="C8318" s="5">
        <v>0.36334854364395142</v>
      </c>
      <c r="D8318" s="3">
        <v>395045</v>
      </c>
      <c r="E8318" s="7">
        <v>0.11722045391798019</v>
      </c>
      <c r="F8318" t="s">
        <v>8322</v>
      </c>
    </row>
    <row r="8319" spans="1:6" x14ac:dyDescent="0.2">
      <c r="A8319" s="3">
        <v>13457756</v>
      </c>
      <c r="B8319" s="3">
        <v>3364439</v>
      </c>
      <c r="C8319" s="5">
        <v>0.36273685097694403</v>
      </c>
      <c r="D8319" s="3">
        <v>393496</v>
      </c>
      <c r="E8319" s="7">
        <v>0.11695738881826399</v>
      </c>
      <c r="F8319" t="s">
        <v>8323</v>
      </c>
    </row>
    <row r="8320" spans="1:6" x14ac:dyDescent="0.2">
      <c r="A8320" s="3">
        <v>13430888</v>
      </c>
      <c r="B8320" s="3">
        <v>3357722</v>
      </c>
      <c r="C8320" s="5">
        <v>0.36201167106628418</v>
      </c>
      <c r="D8320" s="3">
        <v>397057</v>
      </c>
      <c r="E8320" s="7">
        <v>0.11825189739465709</v>
      </c>
      <c r="F8320" t="s">
        <v>8324</v>
      </c>
    </row>
    <row r="8321" spans="1:6" x14ac:dyDescent="0.2">
      <c r="A8321" s="3">
        <v>13384164</v>
      </c>
      <c r="B8321" s="3">
        <v>3346041</v>
      </c>
      <c r="C8321" s="5">
        <v>0.36075130105018621</v>
      </c>
      <c r="D8321" s="3">
        <v>397910</v>
      </c>
      <c r="E8321" s="7">
        <v>0.1189196407794952</v>
      </c>
      <c r="F8321" t="s">
        <v>8325</v>
      </c>
    </row>
    <row r="8322" spans="1:6" x14ac:dyDescent="0.2">
      <c r="A8322" s="3">
        <v>13503664</v>
      </c>
      <c r="B8322" s="3">
        <v>3375916</v>
      </c>
      <c r="C8322" s="5">
        <v>0.36397123336791992</v>
      </c>
      <c r="D8322" s="3">
        <v>402648</v>
      </c>
      <c r="E8322" s="7">
        <v>0.11927074193954471</v>
      </c>
      <c r="F8322" t="s">
        <v>8326</v>
      </c>
    </row>
    <row r="8323" spans="1:6" x14ac:dyDescent="0.2">
      <c r="A8323" s="3">
        <v>13553504</v>
      </c>
      <c r="B8323" s="3">
        <v>3388376</v>
      </c>
      <c r="C8323" s="5">
        <v>0.36531358957290649</v>
      </c>
      <c r="D8323" s="3">
        <v>405700</v>
      </c>
      <c r="E8323" s="7">
        <v>0.1197328716516495</v>
      </c>
      <c r="F8323" t="s">
        <v>8327</v>
      </c>
    </row>
    <row r="8324" spans="1:6" x14ac:dyDescent="0.2">
      <c r="A8324" s="3">
        <v>13635492</v>
      </c>
      <c r="B8324" s="3">
        <v>3408873</v>
      </c>
      <c r="C8324" s="5">
        <v>0.36752241849899292</v>
      </c>
      <c r="D8324" s="3">
        <v>411279</v>
      </c>
      <c r="E8324" s="7">
        <v>0.120649553835392</v>
      </c>
      <c r="F8324" t="s">
        <v>8328</v>
      </c>
    </row>
    <row r="8325" spans="1:6" x14ac:dyDescent="0.2">
      <c r="A8325" s="3">
        <v>13630588</v>
      </c>
      <c r="B8325" s="3">
        <v>3407647</v>
      </c>
      <c r="C8325" s="5">
        <v>0.36738923192024231</v>
      </c>
      <c r="D8325" s="3">
        <v>412288</v>
      </c>
      <c r="E8325" s="7">
        <v>0.120989054441452</v>
      </c>
      <c r="F8325" t="s">
        <v>8329</v>
      </c>
    </row>
    <row r="8326" spans="1:6" x14ac:dyDescent="0.2">
      <c r="A8326" s="3">
        <v>13713432</v>
      </c>
      <c r="B8326" s="3">
        <v>3428358</v>
      </c>
      <c r="C8326" s="5">
        <v>0.36962112784385681</v>
      </c>
      <c r="D8326" s="3">
        <v>427469</v>
      </c>
      <c r="E8326" s="7">
        <v>0.12468621879816059</v>
      </c>
      <c r="F8326" t="s">
        <v>8330</v>
      </c>
    </row>
    <row r="8327" spans="1:6" x14ac:dyDescent="0.2">
      <c r="A8327" s="3">
        <v>13745644</v>
      </c>
      <c r="B8327" s="3">
        <v>3436411</v>
      </c>
      <c r="C8327" s="5">
        <v>0.37048828601837158</v>
      </c>
      <c r="D8327" s="3">
        <v>438249</v>
      </c>
      <c r="E8327" s="7">
        <v>0.1275310218334198</v>
      </c>
      <c r="F8327" t="s">
        <v>8331</v>
      </c>
    </row>
    <row r="8328" spans="1:6" x14ac:dyDescent="0.2">
      <c r="A8328" s="3">
        <v>13926852</v>
      </c>
      <c r="B8328" s="3">
        <v>3481713</v>
      </c>
      <c r="C8328" s="5">
        <v>0.37537139654159551</v>
      </c>
      <c r="D8328" s="3">
        <v>462004</v>
      </c>
      <c r="E8328" s="7">
        <v>0.13269445300102231</v>
      </c>
      <c r="F8328" t="s">
        <v>8332</v>
      </c>
    </row>
    <row r="8329" spans="1:6" x14ac:dyDescent="0.2">
      <c r="A8329" s="3">
        <v>14136348</v>
      </c>
      <c r="B8329" s="3">
        <v>3534087</v>
      </c>
      <c r="C8329" s="5">
        <v>0.38101688027381903</v>
      </c>
      <c r="D8329" s="3">
        <v>484068</v>
      </c>
      <c r="E8329" s="7">
        <v>0.13697116076946261</v>
      </c>
      <c r="F8329" t="s">
        <v>8333</v>
      </c>
    </row>
    <row r="8330" spans="1:6" x14ac:dyDescent="0.2">
      <c r="A8330" s="3">
        <v>15055652</v>
      </c>
      <c r="B8330" s="3">
        <v>3763913</v>
      </c>
      <c r="C8330" s="5">
        <v>0.40579375624656677</v>
      </c>
      <c r="D8330" s="3">
        <v>577557</v>
      </c>
      <c r="E8330" s="7">
        <v>0.15344589948654169</v>
      </c>
      <c r="F8330" t="s">
        <v>8334</v>
      </c>
    </row>
    <row r="8331" spans="1:6" x14ac:dyDescent="0.2">
      <c r="A8331" s="3">
        <v>15649528</v>
      </c>
      <c r="B8331" s="3">
        <v>3912382</v>
      </c>
      <c r="C8331" s="5">
        <v>0.42179930210113531</v>
      </c>
      <c r="D8331" s="3">
        <v>642828</v>
      </c>
      <c r="E8331" s="7">
        <v>0.16430604457855219</v>
      </c>
      <c r="F8331" t="s">
        <v>8335</v>
      </c>
    </row>
    <row r="8332" spans="1:6" x14ac:dyDescent="0.2">
      <c r="A8332" s="3">
        <v>16005680</v>
      </c>
      <c r="B8332" s="3">
        <v>4001420</v>
      </c>
      <c r="C8332" s="5">
        <v>0.43139737844467158</v>
      </c>
      <c r="D8332" s="3">
        <v>675405</v>
      </c>
      <c r="E8332" s="7">
        <v>0.16879132390022281</v>
      </c>
      <c r="F8332" t="s">
        <v>8336</v>
      </c>
    </row>
    <row r="8333" spans="1:6" x14ac:dyDescent="0.2">
      <c r="A8333" s="3">
        <v>16414832</v>
      </c>
      <c r="B8333" s="3">
        <v>4103708</v>
      </c>
      <c r="C8333" s="5">
        <v>0.44242393970489502</v>
      </c>
      <c r="D8333" s="3">
        <v>716719</v>
      </c>
      <c r="E8333" s="7">
        <v>0.17465156316757199</v>
      </c>
      <c r="F8333" t="s">
        <v>8337</v>
      </c>
    </row>
    <row r="8334" spans="1:6" x14ac:dyDescent="0.2">
      <c r="A8334" s="3">
        <v>17343864</v>
      </c>
      <c r="B8334" s="3">
        <v>4335966</v>
      </c>
      <c r="C8334" s="5">
        <v>0.46746256947517401</v>
      </c>
      <c r="D8334" s="3">
        <v>815772</v>
      </c>
      <c r="E8334" s="7">
        <v>0.18814077973365781</v>
      </c>
      <c r="F8334" t="s">
        <v>8338</v>
      </c>
    </row>
    <row r="8335" spans="1:6" x14ac:dyDescent="0.2">
      <c r="A8335" s="3">
        <v>18226284</v>
      </c>
      <c r="B8335" s="3">
        <v>4556571</v>
      </c>
      <c r="C8335" s="5">
        <v>0.49124473333358759</v>
      </c>
      <c r="D8335" s="3">
        <v>921648</v>
      </c>
      <c r="E8335" s="7">
        <v>0.20226788520812991</v>
      </c>
      <c r="F8335" t="s">
        <v>8339</v>
      </c>
    </row>
    <row r="8336" spans="1:6" x14ac:dyDescent="0.2">
      <c r="A8336" s="3">
        <v>18458180</v>
      </c>
      <c r="B8336" s="3">
        <v>4614545</v>
      </c>
      <c r="C8336" s="5">
        <v>0.49749353528022772</v>
      </c>
      <c r="D8336" s="3">
        <v>951806</v>
      </c>
      <c r="E8336" s="7">
        <v>0.20626215636730191</v>
      </c>
      <c r="F8336" t="s">
        <v>8340</v>
      </c>
    </row>
    <row r="8337" spans="1:6" x14ac:dyDescent="0.2">
      <c r="A8337" s="3">
        <v>18961016</v>
      </c>
      <c r="B8337" s="3">
        <v>4740254</v>
      </c>
      <c r="C8337" s="5">
        <v>0.51104480028152466</v>
      </c>
      <c r="D8337" s="3">
        <v>993640</v>
      </c>
      <c r="E8337" s="7">
        <v>0.20961746573448181</v>
      </c>
      <c r="F8337" t="s">
        <v>8341</v>
      </c>
    </row>
    <row r="8338" spans="1:6" x14ac:dyDescent="0.2">
      <c r="A8338" s="3">
        <v>19646920</v>
      </c>
      <c r="B8338" s="3">
        <v>4911730</v>
      </c>
      <c r="C8338" s="5">
        <v>0.5295301079750061</v>
      </c>
      <c r="D8338" s="3">
        <v>1059417</v>
      </c>
      <c r="E8338" s="7">
        <v>0.2156912088394165</v>
      </c>
      <c r="F8338" t="s">
        <v>8342</v>
      </c>
    </row>
    <row r="8339" spans="1:6" x14ac:dyDescent="0.2">
      <c r="A8339" s="3">
        <v>20218132</v>
      </c>
      <c r="B8339" s="3">
        <v>5054533</v>
      </c>
      <c r="C8339" s="5">
        <v>0.54492408037185669</v>
      </c>
      <c r="D8339" s="3">
        <v>1112923</v>
      </c>
      <c r="E8339" s="7">
        <v>0.22018314898014071</v>
      </c>
      <c r="F8339" t="s">
        <v>8343</v>
      </c>
    </row>
    <row r="8340" spans="1:6" x14ac:dyDescent="0.2">
      <c r="A8340" s="3">
        <v>20513908</v>
      </c>
      <c r="B8340" s="3">
        <v>5128477</v>
      </c>
      <c r="C8340" s="5">
        <v>0.55289435386657715</v>
      </c>
      <c r="D8340" s="3">
        <v>1147293</v>
      </c>
      <c r="E8340" s="7">
        <v>0.22371026873588559</v>
      </c>
      <c r="F8340" t="s">
        <v>8344</v>
      </c>
    </row>
    <row r="8341" spans="1:6" x14ac:dyDescent="0.2">
      <c r="A8341" s="3">
        <v>20755292</v>
      </c>
      <c r="B8341" s="3">
        <v>5188823</v>
      </c>
      <c r="C8341" s="5">
        <v>0.5593985915184021</v>
      </c>
      <c r="D8341" s="3">
        <v>1166771</v>
      </c>
      <c r="E8341" s="7">
        <v>0.22486236691474909</v>
      </c>
      <c r="F8341" t="s">
        <v>8345</v>
      </c>
    </row>
    <row r="8342" spans="1:6" x14ac:dyDescent="0.2">
      <c r="A8342" s="3">
        <v>21428148</v>
      </c>
      <c r="B8342" s="3">
        <v>5357037</v>
      </c>
      <c r="C8342" s="5">
        <v>0.57753187417984009</v>
      </c>
      <c r="D8342" s="3">
        <v>1221587</v>
      </c>
      <c r="E8342" s="7">
        <v>0.22803407907485959</v>
      </c>
      <c r="F8342" t="s">
        <v>8346</v>
      </c>
    </row>
    <row r="8343" spans="1:6" x14ac:dyDescent="0.2">
      <c r="A8343" s="3">
        <v>21704212</v>
      </c>
      <c r="B8343" s="3">
        <v>5426053</v>
      </c>
      <c r="C8343" s="5">
        <v>0.58497071266174316</v>
      </c>
      <c r="D8343" s="3">
        <v>1234595</v>
      </c>
      <c r="E8343" s="7">
        <v>0.22753095626831049</v>
      </c>
      <c r="F8343" t="s">
        <v>8347</v>
      </c>
    </row>
    <row r="8344" spans="1:6" x14ac:dyDescent="0.2">
      <c r="A8344" s="3">
        <v>21934584</v>
      </c>
      <c r="B8344" s="3">
        <v>5483646</v>
      </c>
      <c r="C8344" s="5">
        <v>0.59117811918258667</v>
      </c>
      <c r="D8344" s="3">
        <v>1235029</v>
      </c>
      <c r="E8344" s="7">
        <v>0.22522041201591489</v>
      </c>
      <c r="F8344" t="s">
        <v>8348</v>
      </c>
    </row>
    <row r="8345" spans="1:6" x14ac:dyDescent="0.2">
      <c r="A8345" s="3">
        <v>22061392</v>
      </c>
      <c r="B8345" s="3">
        <v>5515348</v>
      </c>
      <c r="C8345" s="5">
        <v>0.59459412097930908</v>
      </c>
      <c r="D8345" s="3">
        <v>1230638</v>
      </c>
      <c r="E8345" s="7">
        <v>0.22312970459461209</v>
      </c>
      <c r="F8345" t="s">
        <v>8349</v>
      </c>
    </row>
    <row r="8346" spans="1:6" x14ac:dyDescent="0.2">
      <c r="A8346" s="3">
        <v>22424344</v>
      </c>
      <c r="B8346" s="3">
        <v>5606086</v>
      </c>
      <c r="C8346" s="5">
        <v>0.60437470674514771</v>
      </c>
      <c r="D8346" s="3">
        <v>1247911</v>
      </c>
      <c r="E8346" s="7">
        <v>0.2225993275642395</v>
      </c>
      <c r="F8346" t="s">
        <v>8350</v>
      </c>
    </row>
    <row r="8347" spans="1:6" x14ac:dyDescent="0.2">
      <c r="A8347" s="3">
        <v>22566824</v>
      </c>
      <c r="B8347" s="3">
        <v>5641706</v>
      </c>
      <c r="C8347" s="5">
        <v>0.60821306705474854</v>
      </c>
      <c r="D8347" s="3">
        <v>1243707</v>
      </c>
      <c r="E8347" s="7">
        <v>0.2204487472772598</v>
      </c>
      <c r="F8347" t="s">
        <v>8351</v>
      </c>
    </row>
    <row r="8348" spans="1:6" x14ac:dyDescent="0.2">
      <c r="A8348" s="3">
        <v>22827780</v>
      </c>
      <c r="B8348" s="3">
        <v>5706945</v>
      </c>
      <c r="C8348" s="5">
        <v>0.61524456739425659</v>
      </c>
      <c r="D8348" s="3">
        <v>1245359</v>
      </c>
      <c r="E8348" s="7">
        <v>0.21821814775466919</v>
      </c>
      <c r="F8348" t="s">
        <v>8352</v>
      </c>
    </row>
    <row r="8349" spans="1:6" x14ac:dyDescent="0.2">
      <c r="A8349" s="3">
        <v>22853868</v>
      </c>
      <c r="B8349" s="3">
        <v>5713467</v>
      </c>
      <c r="C8349" s="5">
        <v>0.61594593524932861</v>
      </c>
      <c r="D8349" s="3">
        <v>1227702</v>
      </c>
      <c r="E8349" s="7">
        <v>0.2148786336183548</v>
      </c>
      <c r="F8349" t="s">
        <v>8353</v>
      </c>
    </row>
    <row r="8350" spans="1:6" x14ac:dyDescent="0.2">
      <c r="A8350" s="3">
        <v>23159928</v>
      </c>
      <c r="B8350" s="3">
        <v>5789982</v>
      </c>
      <c r="C8350" s="5">
        <v>0.62419301271438599</v>
      </c>
      <c r="D8350" s="3">
        <v>1232276</v>
      </c>
      <c r="E8350" s="7">
        <v>0.21282897889614111</v>
      </c>
      <c r="F8350" t="s">
        <v>8354</v>
      </c>
    </row>
    <row r="8351" spans="1:6" x14ac:dyDescent="0.2">
      <c r="A8351" s="3">
        <v>23351816</v>
      </c>
      <c r="B8351" s="3">
        <v>5837954</v>
      </c>
      <c r="C8351" s="5">
        <v>0.62936294078826904</v>
      </c>
      <c r="D8351" s="3">
        <v>1232000</v>
      </c>
      <c r="E8351" s="7">
        <v>0.21103283762931821</v>
      </c>
      <c r="F8351" t="s">
        <v>8355</v>
      </c>
    </row>
    <row r="8352" spans="1:6" x14ac:dyDescent="0.2">
      <c r="A8352" s="3">
        <v>23573404</v>
      </c>
      <c r="B8352" s="3">
        <v>5893351</v>
      </c>
      <c r="C8352" s="5">
        <v>0.63533324003219604</v>
      </c>
      <c r="D8352" s="3">
        <v>1232375</v>
      </c>
      <c r="E8352" s="7">
        <v>0.20911277830600741</v>
      </c>
      <c r="F8352" t="s">
        <v>8356</v>
      </c>
    </row>
    <row r="8353" spans="1:6" x14ac:dyDescent="0.2">
      <c r="A8353" s="3">
        <v>23771904</v>
      </c>
      <c r="B8353" s="3">
        <v>5942976</v>
      </c>
      <c r="C8353" s="5">
        <v>0.64068132638931274</v>
      </c>
      <c r="D8353" s="3">
        <v>1240553</v>
      </c>
      <c r="E8353" s="7">
        <v>0.2087427228689194</v>
      </c>
      <c r="F8353" t="s">
        <v>8357</v>
      </c>
    </row>
    <row r="8354" spans="1:6" x14ac:dyDescent="0.2">
      <c r="A8354" s="3">
        <v>16838100</v>
      </c>
      <c r="B8354" s="3">
        <v>4209525</v>
      </c>
      <c r="C8354" s="5">
        <v>0.45326253771781921</v>
      </c>
      <c r="D8354" s="3">
        <v>1583883</v>
      </c>
      <c r="E8354" s="7">
        <v>0.37626168131828308</v>
      </c>
      <c r="F8354" t="s">
        <v>8358</v>
      </c>
    </row>
    <row r="8355" spans="1:6" x14ac:dyDescent="0.2">
      <c r="A8355" s="3">
        <v>16855828</v>
      </c>
      <c r="B8355" s="3">
        <v>4213957</v>
      </c>
      <c r="C8355" s="5">
        <v>0.45373848080635071</v>
      </c>
      <c r="D8355" s="3">
        <v>1577019</v>
      </c>
      <c r="E8355" s="7">
        <v>0.37423709034919739</v>
      </c>
      <c r="F8355" t="s">
        <v>8359</v>
      </c>
    </row>
    <row r="8356" spans="1:6" x14ac:dyDescent="0.2">
      <c r="A8356" s="3">
        <v>16678936</v>
      </c>
      <c r="B8356" s="3">
        <v>4169734</v>
      </c>
      <c r="C8356" s="5">
        <v>0.44897553324699402</v>
      </c>
      <c r="D8356" s="3">
        <v>1548161</v>
      </c>
      <c r="E8356" s="7">
        <v>0.37128531932830811</v>
      </c>
      <c r="F8356" t="s">
        <v>8360</v>
      </c>
    </row>
    <row r="8357" spans="1:6" x14ac:dyDescent="0.2">
      <c r="A8357" s="3">
        <v>16284564</v>
      </c>
      <c r="B8357" s="3">
        <v>4071141</v>
      </c>
      <c r="C8357" s="5">
        <v>0.43835830688476562</v>
      </c>
      <c r="D8357" s="3">
        <v>1498500</v>
      </c>
      <c r="E8357" s="7">
        <v>0.36807861924171448</v>
      </c>
      <c r="F8357" t="s">
        <v>8361</v>
      </c>
    </row>
    <row r="8358" spans="1:6" x14ac:dyDescent="0.2">
      <c r="A8358" s="3">
        <v>15527640</v>
      </c>
      <c r="B8358" s="3">
        <v>3881910</v>
      </c>
      <c r="C8358" s="5">
        <v>0.41798180341720581</v>
      </c>
      <c r="D8358" s="3">
        <v>1416380</v>
      </c>
      <c r="E8358" s="7">
        <v>0.36486679315567022</v>
      </c>
      <c r="F8358" t="s">
        <v>8362</v>
      </c>
    </row>
    <row r="8359" spans="1:6" x14ac:dyDescent="0.2">
      <c r="A8359" s="3">
        <v>15272436</v>
      </c>
      <c r="B8359" s="3">
        <v>3818109</v>
      </c>
      <c r="C8359" s="5">
        <v>0.41111093759536738</v>
      </c>
      <c r="D8359" s="3">
        <v>1379750</v>
      </c>
      <c r="E8359" s="7">
        <v>0.36136999726295471</v>
      </c>
      <c r="F8359" t="s">
        <v>8363</v>
      </c>
    </row>
    <row r="8360" spans="1:6" x14ac:dyDescent="0.2">
      <c r="A8360" s="3">
        <v>15392316</v>
      </c>
      <c r="B8360" s="3">
        <v>3848079</v>
      </c>
      <c r="C8360" s="5">
        <v>0.41433677077293402</v>
      </c>
      <c r="D8360" s="3">
        <v>1377702</v>
      </c>
      <c r="E8360" s="7">
        <v>0.35802331566810608</v>
      </c>
      <c r="F8360" t="s">
        <v>8364</v>
      </c>
    </row>
    <row r="8361" spans="1:6" x14ac:dyDescent="0.2">
      <c r="A8361" s="3">
        <v>14979024</v>
      </c>
      <c r="B8361" s="3">
        <v>3744756</v>
      </c>
      <c r="C8361" s="5">
        <v>0.40321049094200129</v>
      </c>
      <c r="D8361" s="3">
        <v>1331307</v>
      </c>
      <c r="E8361" s="7">
        <v>0.3555123507976532</v>
      </c>
      <c r="F8361" t="s">
        <v>8365</v>
      </c>
    </row>
    <row r="8362" spans="1:6" x14ac:dyDescent="0.2">
      <c r="A8362" s="3">
        <v>14225268</v>
      </c>
      <c r="B8362" s="3">
        <v>3556317</v>
      </c>
      <c r="C8362" s="5">
        <v>0.3829195499420166</v>
      </c>
      <c r="D8362" s="3">
        <v>1249507</v>
      </c>
      <c r="E8362" s="7">
        <v>0.35134860873222351</v>
      </c>
      <c r="F8362" t="s">
        <v>8366</v>
      </c>
    </row>
    <row r="8363" spans="1:6" x14ac:dyDescent="0.2">
      <c r="A8363" s="3">
        <v>14032504</v>
      </c>
      <c r="B8363" s="3">
        <v>3508126</v>
      </c>
      <c r="C8363" s="5">
        <v>0.37772965431213379</v>
      </c>
      <c r="D8363" s="3">
        <v>1222175</v>
      </c>
      <c r="E8363" s="7">
        <v>0.34838402271270752</v>
      </c>
      <c r="F8363" t="s">
        <v>8367</v>
      </c>
    </row>
    <row r="8364" spans="1:6" x14ac:dyDescent="0.2">
      <c r="A8364" s="3">
        <v>13915808</v>
      </c>
      <c r="B8364" s="3">
        <v>3478952</v>
      </c>
      <c r="C8364" s="5">
        <v>0.37458735704422003</v>
      </c>
      <c r="D8364" s="3">
        <v>1202195</v>
      </c>
      <c r="E8364" s="7">
        <v>0.3455623984336853</v>
      </c>
      <c r="F8364" t="s">
        <v>8368</v>
      </c>
    </row>
    <row r="8365" spans="1:6" x14ac:dyDescent="0.2">
      <c r="A8365" s="3">
        <v>13762384</v>
      </c>
      <c r="B8365" s="3">
        <v>3440596</v>
      </c>
      <c r="C8365" s="5">
        <v>0.37045645713806152</v>
      </c>
      <c r="D8365" s="3">
        <v>1181235</v>
      </c>
      <c r="E8365" s="7">
        <v>0.34332278370857239</v>
      </c>
      <c r="F8365" t="s">
        <v>8369</v>
      </c>
    </row>
    <row r="8366" spans="1:6" x14ac:dyDescent="0.2">
      <c r="A8366" s="3">
        <v>13537004</v>
      </c>
      <c r="B8366" s="3">
        <v>3384251</v>
      </c>
      <c r="C8366" s="5">
        <v>0.36438864469528198</v>
      </c>
      <c r="D8366" s="3">
        <v>1150167</v>
      </c>
      <c r="E8366" s="7">
        <v>0.33985865116119379</v>
      </c>
      <c r="F8366" t="s">
        <v>8370</v>
      </c>
    </row>
    <row r="8367" spans="1:6" x14ac:dyDescent="0.2">
      <c r="A8367" s="3">
        <v>13479476</v>
      </c>
      <c r="B8367" s="3">
        <v>3369869</v>
      </c>
      <c r="C8367" s="5">
        <v>0.36283910274505621</v>
      </c>
      <c r="D8367" s="3">
        <v>1137573</v>
      </c>
      <c r="E8367" s="7">
        <v>0.3375718891620636</v>
      </c>
      <c r="F8367" t="s">
        <v>8371</v>
      </c>
    </row>
    <row r="8368" spans="1:6" x14ac:dyDescent="0.2">
      <c r="A8368" s="3">
        <v>13454952</v>
      </c>
      <c r="B8368" s="3">
        <v>3363738</v>
      </c>
      <c r="C8368" s="5">
        <v>0.36217796802520752</v>
      </c>
      <c r="D8368" s="3">
        <v>1129821</v>
      </c>
      <c r="E8368" s="7">
        <v>0.33588257431983948</v>
      </c>
      <c r="F8368" t="s">
        <v>8372</v>
      </c>
    </row>
    <row r="8369" spans="1:6" x14ac:dyDescent="0.2">
      <c r="A8369" s="3">
        <v>13681316</v>
      </c>
      <c r="B8369" s="3">
        <v>3420329</v>
      </c>
      <c r="C8369" s="5">
        <v>0.36827018857002258</v>
      </c>
      <c r="D8369" s="3">
        <v>1138971</v>
      </c>
      <c r="E8369" s="7">
        <v>0.33300042152404791</v>
      </c>
      <c r="F8369" t="s">
        <v>8373</v>
      </c>
    </row>
    <row r="8370" spans="1:6" x14ac:dyDescent="0.2">
      <c r="A8370" s="3">
        <v>13694788</v>
      </c>
      <c r="B8370" s="3">
        <v>3423697</v>
      </c>
      <c r="C8370" s="5">
        <v>0.36863178014755249</v>
      </c>
      <c r="D8370" s="3">
        <v>1119428</v>
      </c>
      <c r="E8370" s="7">
        <v>0.32696467638015753</v>
      </c>
      <c r="F8370" t="s">
        <v>8374</v>
      </c>
    </row>
    <row r="8371" spans="1:6" x14ac:dyDescent="0.2">
      <c r="A8371" s="3">
        <v>13930700</v>
      </c>
      <c r="B8371" s="3">
        <v>3482675</v>
      </c>
      <c r="C8371" s="5">
        <v>0.37498095631599432</v>
      </c>
      <c r="D8371" s="3">
        <v>1128120</v>
      </c>
      <c r="E8371" s="7">
        <v>0.32392340898513788</v>
      </c>
      <c r="F8371" t="s">
        <v>8375</v>
      </c>
    </row>
    <row r="8372" spans="1:6" x14ac:dyDescent="0.2">
      <c r="A8372" s="3">
        <v>14211804</v>
      </c>
      <c r="B8372" s="3">
        <v>3552951</v>
      </c>
      <c r="C8372" s="5">
        <v>0.38254654407501221</v>
      </c>
      <c r="D8372" s="3">
        <v>1122920</v>
      </c>
      <c r="E8372" s="7">
        <v>0.31605276465415949</v>
      </c>
      <c r="F8372" t="s">
        <v>8376</v>
      </c>
    </row>
    <row r="8373" spans="1:6" x14ac:dyDescent="0.2">
      <c r="A8373" s="3">
        <v>14329796</v>
      </c>
      <c r="B8373" s="3">
        <v>3582449</v>
      </c>
      <c r="C8373" s="5">
        <v>0.38572153449058533</v>
      </c>
      <c r="D8373" s="3">
        <v>1118293</v>
      </c>
      <c r="E8373" s="7">
        <v>0.31215879321098328</v>
      </c>
      <c r="F8373" t="s">
        <v>8377</v>
      </c>
    </row>
    <row r="8374" spans="1:6" x14ac:dyDescent="0.2">
      <c r="A8374" s="3">
        <v>14642092</v>
      </c>
      <c r="B8374" s="3">
        <v>3660523</v>
      </c>
      <c r="C8374" s="5">
        <v>0.39412665367126459</v>
      </c>
      <c r="D8374" s="3">
        <v>1139288</v>
      </c>
      <c r="E8374" s="7">
        <v>0.31123641133308411</v>
      </c>
      <c r="F8374" t="s">
        <v>8378</v>
      </c>
    </row>
    <row r="8375" spans="1:6" x14ac:dyDescent="0.2">
      <c r="A8375" s="3">
        <v>14712788</v>
      </c>
      <c r="B8375" s="3">
        <v>3678197</v>
      </c>
      <c r="C8375" s="5">
        <v>0.39602848887443542</v>
      </c>
      <c r="D8375" s="3">
        <v>1149292</v>
      </c>
      <c r="E8375" s="7">
        <v>0.31246069073677057</v>
      </c>
      <c r="F8375" t="s">
        <v>8379</v>
      </c>
    </row>
    <row r="8376" spans="1:6" x14ac:dyDescent="0.2">
      <c r="A8376" s="3">
        <v>14591224</v>
      </c>
      <c r="B8376" s="3">
        <v>3647806</v>
      </c>
      <c r="C8376" s="5">
        <v>0.39275524020195007</v>
      </c>
      <c r="D8376" s="3">
        <v>1152714</v>
      </c>
      <c r="E8376" s="7">
        <v>0.3160020112991333</v>
      </c>
      <c r="F8376" t="s">
        <v>8380</v>
      </c>
    </row>
    <row r="8377" spans="1:6" x14ac:dyDescent="0.2">
      <c r="A8377" s="3">
        <v>14743868</v>
      </c>
      <c r="B8377" s="3">
        <v>3685967</v>
      </c>
      <c r="C8377" s="5">
        <v>0.39686289429664612</v>
      </c>
      <c r="D8377" s="3">
        <v>1158866</v>
      </c>
      <c r="E8377" s="7">
        <v>0.31439945101737982</v>
      </c>
      <c r="F8377" t="s">
        <v>8381</v>
      </c>
    </row>
    <row r="8378" spans="1:6" x14ac:dyDescent="0.2">
      <c r="A8378" s="3">
        <v>15226724</v>
      </c>
      <c r="B8378" s="3">
        <v>3806681</v>
      </c>
      <c r="C8378" s="5">
        <v>0.40985885262489319</v>
      </c>
      <c r="D8378" s="3">
        <v>1184906</v>
      </c>
      <c r="E8378" s="7">
        <v>0.31127011775970459</v>
      </c>
      <c r="F8378" t="s">
        <v>8382</v>
      </c>
    </row>
    <row r="8379" spans="1:6" x14ac:dyDescent="0.2">
      <c r="A8379" s="3">
        <v>15540632</v>
      </c>
      <c r="B8379" s="3">
        <v>3885158</v>
      </c>
      <c r="C8379" s="5">
        <v>0.41830718517303472</v>
      </c>
      <c r="D8379" s="3">
        <v>1206512</v>
      </c>
      <c r="E8379" s="7">
        <v>0.31054386496543879</v>
      </c>
      <c r="F8379" t="s">
        <v>8383</v>
      </c>
    </row>
    <row r="8380" spans="1:6" x14ac:dyDescent="0.2">
      <c r="A8380" s="3">
        <v>15871800</v>
      </c>
      <c r="B8380" s="3">
        <v>3967950</v>
      </c>
      <c r="C8380" s="5">
        <v>0.42722004652023321</v>
      </c>
      <c r="D8380" s="3">
        <v>1210901</v>
      </c>
      <c r="E8380" s="7">
        <v>0.30517041683197021</v>
      </c>
      <c r="F8380" t="s">
        <v>8384</v>
      </c>
    </row>
    <row r="8381" spans="1:6" x14ac:dyDescent="0.2">
      <c r="A8381" s="3">
        <v>15872624</v>
      </c>
      <c r="B8381" s="3">
        <v>3968156</v>
      </c>
      <c r="C8381" s="5">
        <v>0.42724105715751648</v>
      </c>
      <c r="D8381" s="3">
        <v>1197861</v>
      </c>
      <c r="E8381" s="7">
        <v>0.30186843872070312</v>
      </c>
      <c r="F8381" t="s">
        <v>8385</v>
      </c>
    </row>
    <row r="8382" spans="1:6" x14ac:dyDescent="0.2">
      <c r="A8382" s="3">
        <v>15956316</v>
      </c>
      <c r="B8382" s="3">
        <v>3989079</v>
      </c>
      <c r="C8382" s="5">
        <v>0.42949259281158447</v>
      </c>
      <c r="D8382" s="3">
        <v>1203147</v>
      </c>
      <c r="E8382" s="7">
        <v>0.30161023139953608</v>
      </c>
      <c r="F8382" t="s">
        <v>8386</v>
      </c>
    </row>
    <row r="8383" spans="1:6" x14ac:dyDescent="0.2">
      <c r="A8383" s="3">
        <v>15957904</v>
      </c>
      <c r="B8383" s="3">
        <v>3989476</v>
      </c>
      <c r="C8383" s="5">
        <v>0.42953413724899292</v>
      </c>
      <c r="D8383" s="3">
        <v>1202162</v>
      </c>
      <c r="E8383" s="7">
        <v>0.30133330821990972</v>
      </c>
      <c r="F8383" t="s">
        <v>8387</v>
      </c>
    </row>
    <row r="8384" spans="1:6" x14ac:dyDescent="0.2">
      <c r="A8384" s="3">
        <v>15941904</v>
      </c>
      <c r="B8384" s="3">
        <v>3985476</v>
      </c>
      <c r="C8384" s="5">
        <v>0.42910227179527283</v>
      </c>
      <c r="D8384" s="3">
        <v>1199465</v>
      </c>
      <c r="E8384" s="7">
        <v>0.3009590208530426</v>
      </c>
      <c r="F8384" t="s">
        <v>8388</v>
      </c>
    </row>
    <row r="8385" spans="1:6" x14ac:dyDescent="0.2">
      <c r="A8385" s="3">
        <v>16038000</v>
      </c>
      <c r="B8385" s="3">
        <v>4009500</v>
      </c>
      <c r="C8385" s="5">
        <v>0.43168768286705023</v>
      </c>
      <c r="D8385" s="3">
        <v>1194860</v>
      </c>
      <c r="E8385" s="7">
        <v>0.29800722002983088</v>
      </c>
      <c r="F8385" t="s">
        <v>8389</v>
      </c>
    </row>
    <row r="8386" spans="1:6" x14ac:dyDescent="0.2">
      <c r="A8386" s="3">
        <v>16593248</v>
      </c>
      <c r="B8386" s="3">
        <v>4148312</v>
      </c>
      <c r="C8386" s="5">
        <v>0.4466317892074585</v>
      </c>
      <c r="D8386" s="3">
        <v>1195985</v>
      </c>
      <c r="E8386" s="7">
        <v>0.28830641508102423</v>
      </c>
      <c r="F8386" t="s">
        <v>8390</v>
      </c>
    </row>
    <row r="8387" spans="1:6" x14ac:dyDescent="0.2">
      <c r="A8387" s="3">
        <v>16715648</v>
      </c>
      <c r="B8387" s="3">
        <v>4178912</v>
      </c>
      <c r="C8387" s="5">
        <v>0.44992512464523321</v>
      </c>
      <c r="D8387" s="3">
        <v>1200957</v>
      </c>
      <c r="E8387" s="7">
        <v>0.28738507628440862</v>
      </c>
      <c r="F8387" t="s">
        <v>8391</v>
      </c>
    </row>
    <row r="8388" spans="1:6" x14ac:dyDescent="0.2">
      <c r="A8388" s="3">
        <v>16655212</v>
      </c>
      <c r="B8388" s="3">
        <v>4163803</v>
      </c>
      <c r="C8388" s="5">
        <v>0.4482971727848053</v>
      </c>
      <c r="D8388" s="3">
        <v>1221105</v>
      </c>
      <c r="E8388" s="7">
        <v>0.29326674342155462</v>
      </c>
      <c r="F8388" t="s">
        <v>8392</v>
      </c>
    </row>
    <row r="8389" spans="1:6" x14ac:dyDescent="0.2">
      <c r="A8389" s="3">
        <v>16940704</v>
      </c>
      <c r="B8389" s="3">
        <v>4235176</v>
      </c>
      <c r="C8389" s="5">
        <v>0.45598030090332031</v>
      </c>
      <c r="D8389" s="3">
        <v>1248594</v>
      </c>
      <c r="E8389" s="7">
        <v>0.29481515288352972</v>
      </c>
      <c r="F8389" t="s">
        <v>8393</v>
      </c>
    </row>
    <row r="8390" spans="1:6" x14ac:dyDescent="0.2">
      <c r="A8390" s="3">
        <v>17120016</v>
      </c>
      <c r="B8390" s="3">
        <v>4280004</v>
      </c>
      <c r="C8390" s="5">
        <v>0.46080541610717768</v>
      </c>
      <c r="D8390" s="3">
        <v>1257860</v>
      </c>
      <c r="E8390" s="7">
        <v>0.29389223456382751</v>
      </c>
      <c r="F8390" t="s">
        <v>8394</v>
      </c>
    </row>
    <row r="8391" spans="1:6" x14ac:dyDescent="0.2">
      <c r="A8391" s="3">
        <v>17076016</v>
      </c>
      <c r="B8391" s="3">
        <v>4269004</v>
      </c>
      <c r="C8391" s="5">
        <v>0.45961982011795038</v>
      </c>
      <c r="D8391" s="3">
        <v>1241594</v>
      </c>
      <c r="E8391" s="7">
        <v>0.29083925485610962</v>
      </c>
      <c r="F8391" t="s">
        <v>8395</v>
      </c>
    </row>
    <row r="8392" spans="1:6" x14ac:dyDescent="0.2">
      <c r="A8392" s="3">
        <v>17489016</v>
      </c>
      <c r="B8392" s="3">
        <v>4372254</v>
      </c>
      <c r="C8392" s="5">
        <v>0.47073489427566528</v>
      </c>
      <c r="D8392" s="3">
        <v>1263460</v>
      </c>
      <c r="E8392" s="7">
        <v>0.28897222876548773</v>
      </c>
      <c r="F8392" t="s">
        <v>8396</v>
      </c>
    </row>
    <row r="8393" spans="1:6" x14ac:dyDescent="0.2">
      <c r="A8393" s="3">
        <v>17817560</v>
      </c>
      <c r="B8393" s="3">
        <v>4454390</v>
      </c>
      <c r="C8393" s="5">
        <v>0.47957664728164667</v>
      </c>
      <c r="D8393" s="3">
        <v>1259700</v>
      </c>
      <c r="E8393" s="7">
        <v>0.28279966115951538</v>
      </c>
      <c r="F8393" t="s">
        <v>8397</v>
      </c>
    </row>
    <row r="8394" spans="1:6" x14ac:dyDescent="0.2">
      <c r="A8394" s="3">
        <v>17890312</v>
      </c>
      <c r="B8394" s="3">
        <v>4472578</v>
      </c>
      <c r="C8394" s="5">
        <v>0.48153349757194519</v>
      </c>
      <c r="D8394" s="3">
        <v>1217030</v>
      </c>
      <c r="E8394" s="7">
        <v>0.2721092700958252</v>
      </c>
      <c r="F8394" t="s">
        <v>8398</v>
      </c>
    </row>
    <row r="8395" spans="1:6" x14ac:dyDescent="0.2">
      <c r="A8395" s="3">
        <v>18058568</v>
      </c>
      <c r="B8395" s="3">
        <v>4514642</v>
      </c>
      <c r="C8395" s="5">
        <v>0.48606091737747192</v>
      </c>
      <c r="D8395" s="3">
        <v>1205048</v>
      </c>
      <c r="E8395" s="7">
        <v>0.26691994071006769</v>
      </c>
      <c r="F8395" t="s">
        <v>8399</v>
      </c>
    </row>
    <row r="8396" spans="1:6" x14ac:dyDescent="0.2">
      <c r="A8396" s="3">
        <v>18120620</v>
      </c>
      <c r="B8396" s="3">
        <v>4530155</v>
      </c>
      <c r="C8396" s="5">
        <v>0.4877297580242157</v>
      </c>
      <c r="D8396" s="3">
        <v>1184589</v>
      </c>
      <c r="E8396" s="7">
        <v>0.26148971915245062</v>
      </c>
      <c r="F8396" t="s">
        <v>8400</v>
      </c>
    </row>
    <row r="8397" spans="1:6" x14ac:dyDescent="0.2">
      <c r="A8397" s="3">
        <v>18270328</v>
      </c>
      <c r="B8397" s="3">
        <v>4567582</v>
      </c>
      <c r="C8397" s="5">
        <v>0.49175789952278143</v>
      </c>
      <c r="D8397" s="3">
        <v>1177351</v>
      </c>
      <c r="E8397" s="7">
        <v>0.25776243209838873</v>
      </c>
      <c r="F8397" t="s">
        <v>8401</v>
      </c>
    </row>
    <row r="8398" spans="1:6" x14ac:dyDescent="0.2">
      <c r="A8398" s="3">
        <v>17933352</v>
      </c>
      <c r="B8398" s="3">
        <v>4483338</v>
      </c>
      <c r="C8398" s="5">
        <v>0.48268663883209229</v>
      </c>
      <c r="D8398" s="3">
        <v>1117110</v>
      </c>
      <c r="E8398" s="7">
        <v>0.24916926026344299</v>
      </c>
      <c r="F8398" t="s">
        <v>8402</v>
      </c>
    </row>
    <row r="8399" spans="1:6" x14ac:dyDescent="0.2">
      <c r="A8399" s="3">
        <v>18317088</v>
      </c>
      <c r="B8399" s="3">
        <v>4579272</v>
      </c>
      <c r="C8399" s="5">
        <v>0.49301373958587652</v>
      </c>
      <c r="D8399" s="3">
        <v>1125632</v>
      </c>
      <c r="E8399" s="7">
        <v>0.24581025540828699</v>
      </c>
      <c r="F8399" t="s">
        <v>8403</v>
      </c>
    </row>
    <row r="8400" spans="1:6" x14ac:dyDescent="0.2">
      <c r="A8400" s="3">
        <v>18417596</v>
      </c>
      <c r="B8400" s="3">
        <v>4604399</v>
      </c>
      <c r="C8400" s="5">
        <v>0.49571758508682251</v>
      </c>
      <c r="D8400" s="3">
        <v>1098089</v>
      </c>
      <c r="E8400" s="7">
        <v>0.23848693072795871</v>
      </c>
      <c r="F8400" t="s">
        <v>8404</v>
      </c>
    </row>
    <row r="8401" spans="1:6" x14ac:dyDescent="0.2">
      <c r="A8401" s="3">
        <v>18573764</v>
      </c>
      <c r="B8401" s="3">
        <v>4643441</v>
      </c>
      <c r="C8401" s="5">
        <v>0.49991953372955322</v>
      </c>
      <c r="D8401" s="3">
        <v>1098716</v>
      </c>
      <c r="E8401" s="7">
        <v>0.2366167604923248</v>
      </c>
      <c r="F8401" t="s">
        <v>8405</v>
      </c>
    </row>
    <row r="8402" spans="1:6" x14ac:dyDescent="0.2">
      <c r="A8402" s="3">
        <v>19118900</v>
      </c>
      <c r="B8402" s="3">
        <v>4779725</v>
      </c>
      <c r="C8402" s="5">
        <v>0.51459062099456787</v>
      </c>
      <c r="D8402" s="3">
        <v>1131001</v>
      </c>
      <c r="E8402" s="7">
        <v>0.23662470281124109</v>
      </c>
      <c r="F8402" t="s">
        <v>8406</v>
      </c>
    </row>
    <row r="8403" spans="1:6" x14ac:dyDescent="0.2">
      <c r="A8403" s="3">
        <v>19256152</v>
      </c>
      <c r="B8403" s="3">
        <v>4814038</v>
      </c>
      <c r="C8403" s="5">
        <v>0.51828336715698242</v>
      </c>
      <c r="D8403" s="3">
        <v>1132390</v>
      </c>
      <c r="E8403" s="7">
        <v>0.235226646065712</v>
      </c>
      <c r="F8403" t="s">
        <v>8407</v>
      </c>
    </row>
    <row r="8404" spans="1:6" x14ac:dyDescent="0.2">
      <c r="A8404" s="3">
        <v>19008692</v>
      </c>
      <c r="B8404" s="3">
        <v>4752173</v>
      </c>
      <c r="C8404" s="5">
        <v>0.51162153482437134</v>
      </c>
      <c r="D8404" s="3">
        <v>1125177</v>
      </c>
      <c r="E8404" s="7">
        <v>0.2367710471153259</v>
      </c>
      <c r="F8404" t="s">
        <v>8408</v>
      </c>
    </row>
    <row r="8405" spans="1:6" x14ac:dyDescent="0.2">
      <c r="A8405" s="3">
        <v>18703736</v>
      </c>
      <c r="B8405" s="3">
        <v>4675934</v>
      </c>
      <c r="C8405" s="5">
        <v>0.50341218709945679</v>
      </c>
      <c r="D8405" s="3">
        <v>1118200</v>
      </c>
      <c r="E8405" s="7">
        <v>0.23913939297199249</v>
      </c>
      <c r="F8405" t="s">
        <v>8409</v>
      </c>
    </row>
    <row r="8406" spans="1:6" x14ac:dyDescent="0.2">
      <c r="A8406" s="3">
        <v>18069476</v>
      </c>
      <c r="B8406" s="3">
        <v>4517369</v>
      </c>
      <c r="C8406" s="5">
        <v>0.48633968830108643</v>
      </c>
      <c r="D8406" s="3">
        <v>1069632</v>
      </c>
      <c r="E8406" s="7">
        <v>0.2367820739746094</v>
      </c>
      <c r="F8406" t="s">
        <v>8410</v>
      </c>
    </row>
    <row r="8407" spans="1:6" x14ac:dyDescent="0.2">
      <c r="A8407" s="3">
        <v>18005172</v>
      </c>
      <c r="B8407" s="3">
        <v>4501293</v>
      </c>
      <c r="C8407" s="5">
        <v>0.48460760712623602</v>
      </c>
      <c r="D8407" s="3">
        <v>1067353</v>
      </c>
      <c r="E8407" s="7">
        <v>0.2371214181184769</v>
      </c>
      <c r="F8407" t="s">
        <v>8411</v>
      </c>
    </row>
    <row r="8408" spans="1:6" x14ac:dyDescent="0.2">
      <c r="A8408" s="3">
        <v>17842272</v>
      </c>
      <c r="B8408" s="3">
        <v>4460568</v>
      </c>
      <c r="C8408" s="5">
        <v>0.48022183775901789</v>
      </c>
      <c r="D8408" s="3">
        <v>1062403</v>
      </c>
      <c r="E8408" s="7">
        <v>0.2381766140460968</v>
      </c>
      <c r="F8408" t="s">
        <v>8412</v>
      </c>
    </row>
    <row r="8409" spans="1:6" x14ac:dyDescent="0.2">
      <c r="A8409" s="3">
        <v>17887904</v>
      </c>
      <c r="B8409" s="3">
        <v>4471976</v>
      </c>
      <c r="C8409" s="5">
        <v>0.48144868016242981</v>
      </c>
      <c r="D8409" s="3">
        <v>1056937</v>
      </c>
      <c r="E8409" s="7">
        <v>0.23634675145149231</v>
      </c>
      <c r="F8409" t="s">
        <v>8413</v>
      </c>
    </row>
    <row r="8410" spans="1:6" x14ac:dyDescent="0.2">
      <c r="A8410" s="3">
        <v>17427020</v>
      </c>
      <c r="B8410" s="3">
        <v>4356755</v>
      </c>
      <c r="C8410" s="5">
        <v>0.46904280781745911</v>
      </c>
      <c r="D8410" s="3">
        <v>1003941</v>
      </c>
      <c r="E8410" s="7">
        <v>0.23043319582939151</v>
      </c>
      <c r="F8410" t="s">
        <v>8414</v>
      </c>
    </row>
    <row r="8411" spans="1:6" x14ac:dyDescent="0.2">
      <c r="A8411" s="3">
        <v>17348512</v>
      </c>
      <c r="B8411" s="3">
        <v>4337128</v>
      </c>
      <c r="C8411" s="5">
        <v>0.46692851185798651</v>
      </c>
      <c r="D8411" s="3">
        <v>1002756</v>
      </c>
      <c r="E8411" s="7">
        <v>0.23120276629924769</v>
      </c>
      <c r="F8411" t="s">
        <v>8415</v>
      </c>
    </row>
    <row r="8412" spans="1:6" x14ac:dyDescent="0.2">
      <c r="A8412" s="3">
        <v>17285388</v>
      </c>
      <c r="B8412" s="3">
        <v>4321347</v>
      </c>
      <c r="C8412" s="5">
        <v>0.46522825956344599</v>
      </c>
      <c r="D8412" s="3">
        <v>1017002</v>
      </c>
      <c r="E8412" s="7">
        <v>0.2353437542915344</v>
      </c>
      <c r="F8412" t="s">
        <v>8416</v>
      </c>
    </row>
    <row r="8413" spans="1:6" x14ac:dyDescent="0.2">
      <c r="A8413" s="3">
        <v>16901068</v>
      </c>
      <c r="B8413" s="3">
        <v>4225267</v>
      </c>
      <c r="C8413" s="5">
        <v>0.45488318800926208</v>
      </c>
      <c r="D8413" s="3">
        <v>1002098</v>
      </c>
      <c r="E8413" s="7">
        <v>0.23716796934604639</v>
      </c>
      <c r="F8413" t="s">
        <v>8417</v>
      </c>
    </row>
    <row r="8414" spans="1:6" x14ac:dyDescent="0.2">
      <c r="A8414" s="3">
        <v>16647792</v>
      </c>
      <c r="B8414" s="3">
        <v>4161948</v>
      </c>
      <c r="C8414" s="5">
        <v>0.44806516170501709</v>
      </c>
      <c r="D8414" s="3">
        <v>1029657</v>
      </c>
      <c r="E8414" s="7">
        <v>0.24739785492420199</v>
      </c>
      <c r="F8414" t="s">
        <v>8418</v>
      </c>
    </row>
    <row r="8415" spans="1:6" x14ac:dyDescent="0.2">
      <c r="A8415" s="3">
        <v>16311052</v>
      </c>
      <c r="B8415" s="3">
        <v>4077763</v>
      </c>
      <c r="C8415" s="5">
        <v>0.43900078535079962</v>
      </c>
      <c r="D8415" s="3">
        <v>1034298</v>
      </c>
      <c r="E8415" s="7">
        <v>0.25364348292350769</v>
      </c>
      <c r="F8415" t="s">
        <v>8419</v>
      </c>
    </row>
    <row r="8416" spans="1:6" x14ac:dyDescent="0.2">
      <c r="A8416" s="3">
        <v>16153088</v>
      </c>
      <c r="B8416" s="3">
        <v>4038272</v>
      </c>
      <c r="C8416" s="5">
        <v>0.4347480833530426</v>
      </c>
      <c r="D8416" s="3">
        <v>1045114</v>
      </c>
      <c r="E8416" s="7">
        <v>0.25880226492881769</v>
      </c>
      <c r="F8416" t="s">
        <v>8420</v>
      </c>
    </row>
    <row r="8417" spans="1:6" x14ac:dyDescent="0.2">
      <c r="A8417" s="3">
        <v>15977812</v>
      </c>
      <c r="B8417" s="3">
        <v>3994453</v>
      </c>
      <c r="C8417" s="5">
        <v>0.4300294816493988</v>
      </c>
      <c r="D8417" s="3">
        <v>1021469</v>
      </c>
      <c r="E8417" s="7">
        <v>0.25572186708450317</v>
      </c>
      <c r="F8417" t="s">
        <v>8421</v>
      </c>
    </row>
    <row r="8418" spans="1:6" x14ac:dyDescent="0.2">
      <c r="A8418" s="3">
        <v>15917060</v>
      </c>
      <c r="B8418" s="3">
        <v>3979265</v>
      </c>
      <c r="C8418" s="5">
        <v>0.42839321494102478</v>
      </c>
      <c r="D8418" s="3">
        <v>1027970</v>
      </c>
      <c r="E8418" s="7">
        <v>0.25833162665367132</v>
      </c>
      <c r="F8418" t="s">
        <v>8422</v>
      </c>
    </row>
    <row r="8419" spans="1:6" x14ac:dyDescent="0.2">
      <c r="A8419" s="3">
        <v>15844800</v>
      </c>
      <c r="B8419" s="3">
        <v>3961200</v>
      </c>
      <c r="C8419" s="5">
        <v>0.42644721269607538</v>
      </c>
      <c r="D8419" s="3">
        <v>1037465</v>
      </c>
      <c r="E8419" s="7">
        <v>0.26190674304962158</v>
      </c>
      <c r="F8419" t="s">
        <v>8423</v>
      </c>
    </row>
    <row r="8420" spans="1:6" x14ac:dyDescent="0.2">
      <c r="A8420" s="3">
        <v>15691520</v>
      </c>
      <c r="B8420" s="3">
        <v>3922880</v>
      </c>
      <c r="C8420" s="5">
        <v>0.4223206639289856</v>
      </c>
      <c r="D8420" s="3">
        <v>1059499</v>
      </c>
      <c r="E8420" s="7">
        <v>0.27008193731307978</v>
      </c>
      <c r="F8420" t="s">
        <v>8424</v>
      </c>
    </row>
    <row r="8421" spans="1:6" x14ac:dyDescent="0.2">
      <c r="A8421" s="3">
        <v>15639684</v>
      </c>
      <c r="B8421" s="3">
        <v>3909921</v>
      </c>
      <c r="C8421" s="5">
        <v>0.42092439532279968</v>
      </c>
      <c r="D8421" s="3">
        <v>1065945</v>
      </c>
      <c r="E8421" s="7">
        <v>0.27262571454048162</v>
      </c>
      <c r="F8421" t="s">
        <v>8425</v>
      </c>
    </row>
    <row r="8422" spans="1:6" x14ac:dyDescent="0.2">
      <c r="A8422" s="3">
        <v>15567068</v>
      </c>
      <c r="B8422" s="3">
        <v>3891767</v>
      </c>
      <c r="C8422" s="5">
        <v>0.41896882653236389</v>
      </c>
      <c r="D8422" s="3">
        <v>1088309</v>
      </c>
      <c r="E8422" s="7">
        <v>0.27964392304420471</v>
      </c>
      <c r="F8422" t="s">
        <v>8426</v>
      </c>
    </row>
    <row r="8423" spans="1:6" x14ac:dyDescent="0.2">
      <c r="A8423" s="3">
        <v>15911420</v>
      </c>
      <c r="B8423" s="3">
        <v>3977855</v>
      </c>
      <c r="C8423" s="5">
        <v>0.42823547124862671</v>
      </c>
      <c r="D8423" s="3">
        <v>1144153</v>
      </c>
      <c r="E8423" s="7">
        <v>0.28763064742088318</v>
      </c>
      <c r="F8423" t="s">
        <v>8427</v>
      </c>
    </row>
    <row r="8424" spans="1:6" x14ac:dyDescent="0.2">
      <c r="A8424" s="3">
        <v>15560716</v>
      </c>
      <c r="B8424" s="3">
        <v>3890179</v>
      </c>
      <c r="C8424" s="5">
        <v>0.41879558563232422</v>
      </c>
      <c r="D8424" s="3">
        <v>1158564</v>
      </c>
      <c r="E8424" s="7">
        <v>0.2978176474571228</v>
      </c>
      <c r="F8424" t="s">
        <v>8428</v>
      </c>
    </row>
    <row r="8425" spans="1:6" x14ac:dyDescent="0.2">
      <c r="A8425" s="3">
        <v>15219132</v>
      </c>
      <c r="B8425" s="3">
        <v>3804783</v>
      </c>
      <c r="C8425" s="5">
        <v>0.40960118174552917</v>
      </c>
      <c r="D8425" s="3">
        <v>1135183</v>
      </c>
      <c r="E8425" s="7">
        <v>0.29835683107376099</v>
      </c>
      <c r="F8425" t="s">
        <v>8429</v>
      </c>
    </row>
    <row r="8426" spans="1:6" x14ac:dyDescent="0.2">
      <c r="A8426" s="3">
        <v>15012524</v>
      </c>
      <c r="B8426" s="3">
        <v>3753131</v>
      </c>
      <c r="C8426" s="5">
        <v>0.40403950214385992</v>
      </c>
      <c r="D8426" s="3">
        <v>1105023</v>
      </c>
      <c r="E8426" s="7">
        <v>0.29442697763442988</v>
      </c>
      <c r="F8426" t="s">
        <v>8430</v>
      </c>
    </row>
    <row r="8427" spans="1:6" x14ac:dyDescent="0.2">
      <c r="A8427" s="3">
        <v>14865156</v>
      </c>
      <c r="B8427" s="3">
        <v>3716289</v>
      </c>
      <c r="C8427" s="5">
        <v>0.40007218718528748</v>
      </c>
      <c r="D8427" s="3">
        <v>1091607</v>
      </c>
      <c r="E8427" s="7">
        <v>0.29373577237129211</v>
      </c>
      <c r="F8427" t="s">
        <v>8431</v>
      </c>
    </row>
    <row r="8428" spans="1:6" x14ac:dyDescent="0.2">
      <c r="A8428" s="3">
        <v>14655540</v>
      </c>
      <c r="B8428" s="3">
        <v>3663885</v>
      </c>
      <c r="C8428" s="5">
        <v>0.39442962408065801</v>
      </c>
      <c r="D8428" s="3">
        <v>1077794</v>
      </c>
      <c r="E8428" s="7">
        <v>0.29416698217391968</v>
      </c>
      <c r="F8428" t="s">
        <v>8432</v>
      </c>
    </row>
    <row r="8429" spans="1:6" x14ac:dyDescent="0.2">
      <c r="A8429" s="3">
        <v>14544584</v>
      </c>
      <c r="B8429" s="3">
        <v>3636146</v>
      </c>
      <c r="C8429" s="5">
        <v>0.39144232869148249</v>
      </c>
      <c r="D8429" s="3">
        <v>1069426</v>
      </c>
      <c r="E8429" s="7">
        <v>0.2941097617149353</v>
      </c>
      <c r="F8429" t="s">
        <v>8433</v>
      </c>
    </row>
    <row r="8430" spans="1:6" x14ac:dyDescent="0.2">
      <c r="A8430" s="3">
        <v>14020664</v>
      </c>
      <c r="B8430" s="3">
        <v>3505166</v>
      </c>
      <c r="C8430" s="5">
        <v>0.3773408830165863</v>
      </c>
      <c r="D8430" s="3">
        <v>1030058</v>
      </c>
      <c r="E8430" s="7">
        <v>0.2938685417175293</v>
      </c>
      <c r="F8430" t="s">
        <v>8434</v>
      </c>
    </row>
    <row r="8431" spans="1:6" x14ac:dyDescent="0.2">
      <c r="A8431" s="3">
        <v>14247752</v>
      </c>
      <c r="B8431" s="3">
        <v>3561938</v>
      </c>
      <c r="C8431" s="5">
        <v>0.38345149159431458</v>
      </c>
      <c r="D8431" s="3">
        <v>1047102</v>
      </c>
      <c r="E8431" s="7">
        <v>0.29396975040435791</v>
      </c>
      <c r="F8431" t="s">
        <v>8435</v>
      </c>
    </row>
    <row r="8432" spans="1:6" x14ac:dyDescent="0.2">
      <c r="A8432" s="3">
        <v>13879220</v>
      </c>
      <c r="B8432" s="3">
        <v>3469805</v>
      </c>
      <c r="C8432" s="5">
        <v>0.37353211641311651</v>
      </c>
      <c r="D8432" s="3">
        <v>1016758</v>
      </c>
      <c r="E8432" s="7">
        <v>0.29303029179573059</v>
      </c>
      <c r="F8432" t="s">
        <v>8436</v>
      </c>
    </row>
    <row r="8433" spans="1:6" x14ac:dyDescent="0.2">
      <c r="A8433" s="3">
        <v>13822704</v>
      </c>
      <c r="B8433" s="3">
        <v>3455676</v>
      </c>
      <c r="C8433" s="5">
        <v>0.37201005220413208</v>
      </c>
      <c r="D8433" s="3">
        <v>1002839</v>
      </c>
      <c r="E8433" s="7">
        <v>0.29020053148269648</v>
      </c>
      <c r="F8433" t="s">
        <v>8437</v>
      </c>
    </row>
    <row r="8434" spans="1:6" x14ac:dyDescent="0.2">
      <c r="A8434" s="3">
        <v>13499076</v>
      </c>
      <c r="B8434" s="3">
        <v>3374769</v>
      </c>
      <c r="C8434" s="5">
        <v>0.36329928040504461</v>
      </c>
      <c r="D8434" s="3">
        <v>967297</v>
      </c>
      <c r="E8434" s="7">
        <v>0.28662613034248352</v>
      </c>
      <c r="F8434" t="s">
        <v>8438</v>
      </c>
    </row>
    <row r="8435" spans="1:6" x14ac:dyDescent="0.2">
      <c r="A8435" s="3">
        <v>13418268</v>
      </c>
      <c r="B8435" s="3">
        <v>3354567</v>
      </c>
      <c r="C8435" s="5">
        <v>0.3611234724521637</v>
      </c>
      <c r="D8435" s="3">
        <v>948679</v>
      </c>
      <c r="E8435" s="7">
        <v>0.28280222415924072</v>
      </c>
      <c r="F8435" t="s">
        <v>8439</v>
      </c>
    </row>
    <row r="8436" spans="1:6" x14ac:dyDescent="0.2">
      <c r="A8436" s="3">
        <v>13205948</v>
      </c>
      <c r="B8436" s="3">
        <v>3301487</v>
      </c>
      <c r="C8436" s="5">
        <v>0.35540837049484247</v>
      </c>
      <c r="D8436" s="3">
        <v>936275</v>
      </c>
      <c r="E8436" s="7">
        <v>0.28359189629554749</v>
      </c>
      <c r="F8436" t="s">
        <v>8440</v>
      </c>
    </row>
    <row r="8437" spans="1:6" x14ac:dyDescent="0.2">
      <c r="A8437" s="3">
        <v>13000384</v>
      </c>
      <c r="B8437" s="3">
        <v>3250096</v>
      </c>
      <c r="C8437" s="5">
        <v>0.34987512230873108</v>
      </c>
      <c r="D8437" s="3">
        <v>923629</v>
      </c>
      <c r="E8437" s="7">
        <v>0.28418514132499689</v>
      </c>
      <c r="F8437" t="s">
        <v>8441</v>
      </c>
    </row>
    <row r="8438" spans="1:6" x14ac:dyDescent="0.2">
      <c r="A8438" s="3">
        <v>12887596</v>
      </c>
      <c r="B8438" s="3">
        <v>3221899</v>
      </c>
      <c r="C8438" s="5">
        <v>0.34683871269226069</v>
      </c>
      <c r="D8438" s="3">
        <v>939453</v>
      </c>
      <c r="E8438" s="7">
        <v>0.29158362746238708</v>
      </c>
      <c r="F8438" t="s">
        <v>8442</v>
      </c>
    </row>
    <row r="8439" spans="1:6" x14ac:dyDescent="0.2">
      <c r="A8439" s="3">
        <v>12618284</v>
      </c>
      <c r="B8439" s="3">
        <v>3154571</v>
      </c>
      <c r="C8439" s="5">
        <v>0.33958989381790161</v>
      </c>
      <c r="D8439" s="3">
        <v>918638</v>
      </c>
      <c r="E8439" s="7">
        <v>0.29120853543281561</v>
      </c>
      <c r="F8439" t="s">
        <v>8443</v>
      </c>
    </row>
    <row r="8440" spans="1:6" x14ac:dyDescent="0.2">
      <c r="A8440" s="3">
        <v>12453864</v>
      </c>
      <c r="B8440" s="3">
        <v>3113466</v>
      </c>
      <c r="C8440" s="5">
        <v>0.33516401052474981</v>
      </c>
      <c r="D8440" s="3">
        <v>903759</v>
      </c>
      <c r="E8440" s="7">
        <v>0.2902742326259613</v>
      </c>
      <c r="F8440" t="s">
        <v>8444</v>
      </c>
    </row>
    <row r="8441" spans="1:6" x14ac:dyDescent="0.2">
      <c r="A8441" s="3">
        <v>12384772</v>
      </c>
      <c r="B8441" s="3">
        <v>3096193</v>
      </c>
      <c r="C8441" s="5">
        <v>0.33330366015434271</v>
      </c>
      <c r="D8441" s="3">
        <v>903796</v>
      </c>
      <c r="E8441" s="7">
        <v>0.29190558195114141</v>
      </c>
      <c r="F8441" t="s">
        <v>8445</v>
      </c>
    </row>
    <row r="8442" spans="1:6" x14ac:dyDescent="0.2">
      <c r="A8442" s="3">
        <v>11967056</v>
      </c>
      <c r="B8442" s="3">
        <v>2991764</v>
      </c>
      <c r="C8442" s="5">
        <v>0.32206103205680853</v>
      </c>
      <c r="D8442" s="3">
        <v>850611</v>
      </c>
      <c r="E8442" s="7">
        <v>0.28431755304336548</v>
      </c>
      <c r="F8442" t="s">
        <v>8446</v>
      </c>
    </row>
    <row r="8443" spans="1:6" x14ac:dyDescent="0.2">
      <c r="A8443" s="3">
        <v>11797436</v>
      </c>
      <c r="B8443" s="3">
        <v>2949359</v>
      </c>
      <c r="C8443" s="5">
        <v>0.31749528646469122</v>
      </c>
      <c r="D8443" s="3">
        <v>818223</v>
      </c>
      <c r="E8443" s="7">
        <v>0.27742400765419012</v>
      </c>
      <c r="F8443" t="s">
        <v>8447</v>
      </c>
    </row>
    <row r="8444" spans="1:6" x14ac:dyDescent="0.2">
      <c r="A8444" s="3">
        <v>11734528</v>
      </c>
      <c r="B8444" s="3">
        <v>2933632</v>
      </c>
      <c r="C8444" s="5">
        <v>0.31580141186714172</v>
      </c>
      <c r="D8444" s="3">
        <v>801304</v>
      </c>
      <c r="E8444" s="7">
        <v>0.27314400672912598</v>
      </c>
      <c r="F8444" t="s">
        <v>8448</v>
      </c>
    </row>
    <row r="8445" spans="1:6" x14ac:dyDescent="0.2">
      <c r="A8445" s="3">
        <v>11600028</v>
      </c>
      <c r="B8445" s="3">
        <v>2900007</v>
      </c>
      <c r="C8445" s="5">
        <v>0.31218084692955023</v>
      </c>
      <c r="D8445" s="3">
        <v>781949</v>
      </c>
      <c r="E8445" s="7">
        <v>0.26963692903518682</v>
      </c>
      <c r="F8445" t="s">
        <v>8449</v>
      </c>
    </row>
    <row r="8446" spans="1:6" x14ac:dyDescent="0.2">
      <c r="A8446" s="3">
        <v>11577440</v>
      </c>
      <c r="B8446" s="3">
        <v>2894360</v>
      </c>
      <c r="C8446" s="5">
        <v>0.31157210469245911</v>
      </c>
      <c r="D8446" s="3">
        <v>772648</v>
      </c>
      <c r="E8446" s="7">
        <v>0.26694950461387629</v>
      </c>
      <c r="F8446" t="s">
        <v>8450</v>
      </c>
    </row>
    <row r="8447" spans="1:6" x14ac:dyDescent="0.2">
      <c r="A8447" s="3">
        <v>11561804</v>
      </c>
      <c r="B8447" s="3">
        <v>2890451</v>
      </c>
      <c r="C8447" s="5">
        <v>0.31115046143531799</v>
      </c>
      <c r="D8447" s="3">
        <v>768374</v>
      </c>
      <c r="E8447" s="7">
        <v>0.26583185791969299</v>
      </c>
      <c r="F8447" t="s">
        <v>8451</v>
      </c>
    </row>
    <row r="8448" spans="1:6" x14ac:dyDescent="0.2">
      <c r="A8448" s="3">
        <v>11378420</v>
      </c>
      <c r="B8448" s="3">
        <v>2844605</v>
      </c>
      <c r="C8448" s="5">
        <v>0.30621439218521118</v>
      </c>
      <c r="D8448" s="3">
        <v>750947</v>
      </c>
      <c r="E8448" s="7">
        <v>0.2639898955821991</v>
      </c>
      <c r="F8448" t="s">
        <v>8452</v>
      </c>
    </row>
    <row r="8449" spans="1:6" x14ac:dyDescent="0.2">
      <c r="A8449" s="3">
        <v>11248980</v>
      </c>
      <c r="B8449" s="3">
        <v>2812245</v>
      </c>
      <c r="C8449" s="5">
        <v>0.30273008346557623</v>
      </c>
      <c r="D8449" s="3">
        <v>737932</v>
      </c>
      <c r="E8449" s="7">
        <v>0.26239961385726929</v>
      </c>
      <c r="F8449" t="s">
        <v>8453</v>
      </c>
    </row>
    <row r="8450" spans="1:6" x14ac:dyDescent="0.2">
      <c r="A8450" s="3">
        <v>11082312</v>
      </c>
      <c r="B8450" s="3">
        <v>2770578</v>
      </c>
      <c r="C8450" s="5">
        <v>0.29824391007423401</v>
      </c>
      <c r="D8450" s="3">
        <v>717381</v>
      </c>
      <c r="E8450" s="7">
        <v>0.25892826914787292</v>
      </c>
      <c r="F8450" t="s">
        <v>8454</v>
      </c>
    </row>
    <row r="8451" spans="1:6" x14ac:dyDescent="0.2">
      <c r="A8451" s="3">
        <v>11029872</v>
      </c>
      <c r="B8451" s="3">
        <v>2757468</v>
      </c>
      <c r="C8451" s="5">
        <v>0.29683184623718262</v>
      </c>
      <c r="D8451" s="3">
        <v>707857</v>
      </c>
      <c r="E8451" s="7">
        <v>0.25670543313026428</v>
      </c>
      <c r="F8451" t="s">
        <v>8455</v>
      </c>
    </row>
    <row r="8452" spans="1:6" x14ac:dyDescent="0.2">
      <c r="A8452" s="3">
        <v>10915024</v>
      </c>
      <c r="B8452" s="3">
        <v>2728756</v>
      </c>
      <c r="C8452" s="5">
        <v>0.29374030232429499</v>
      </c>
      <c r="D8452" s="3">
        <v>693994</v>
      </c>
      <c r="E8452" s="7">
        <v>0.25432613492012018</v>
      </c>
      <c r="F8452" t="s">
        <v>8456</v>
      </c>
    </row>
    <row r="8453" spans="1:6" x14ac:dyDescent="0.2">
      <c r="A8453" s="3">
        <v>10897040</v>
      </c>
      <c r="B8453" s="3">
        <v>2724260</v>
      </c>
      <c r="C8453" s="5">
        <v>0.2932555079460144</v>
      </c>
      <c r="D8453" s="3">
        <v>682281</v>
      </c>
      <c r="E8453" s="7">
        <v>0.25044634938240051</v>
      </c>
      <c r="F8453" t="s">
        <v>8457</v>
      </c>
    </row>
    <row r="8454" spans="1:6" x14ac:dyDescent="0.2">
      <c r="A8454" s="3">
        <v>10647812</v>
      </c>
      <c r="B8454" s="3">
        <v>2661953</v>
      </c>
      <c r="C8454" s="5">
        <v>0.28654760122299189</v>
      </c>
      <c r="D8454" s="3">
        <v>644492</v>
      </c>
      <c r="E8454" s="7">
        <v>0.24211245775222781</v>
      </c>
      <c r="F8454" t="s">
        <v>8458</v>
      </c>
    </row>
    <row r="8455" spans="1:6" x14ac:dyDescent="0.2">
      <c r="A8455" s="3">
        <v>10477940</v>
      </c>
      <c r="B8455" s="3">
        <v>2619485</v>
      </c>
      <c r="C8455" s="5">
        <v>0.28197532892227167</v>
      </c>
      <c r="D8455" s="3">
        <v>612846</v>
      </c>
      <c r="E8455" s="7">
        <v>0.23395667970180509</v>
      </c>
      <c r="F8455" t="s">
        <v>8459</v>
      </c>
    </row>
    <row r="8456" spans="1:6" x14ac:dyDescent="0.2">
      <c r="A8456" s="3">
        <v>10293976</v>
      </c>
      <c r="B8456" s="3">
        <v>2573494</v>
      </c>
      <c r="C8456" s="5">
        <v>0.27702385187149048</v>
      </c>
      <c r="D8456" s="3">
        <v>581529</v>
      </c>
      <c r="E8456" s="7">
        <v>0.22596865892410281</v>
      </c>
      <c r="F8456" t="s">
        <v>8460</v>
      </c>
    </row>
    <row r="8457" spans="1:6" x14ac:dyDescent="0.2">
      <c r="A8457" s="3">
        <v>10068288</v>
      </c>
      <c r="B8457" s="3">
        <v>2517072</v>
      </c>
      <c r="C8457" s="5">
        <v>0.27094954252243042</v>
      </c>
      <c r="D8457" s="3">
        <v>556079</v>
      </c>
      <c r="E8457" s="7">
        <v>0.22092296183109281</v>
      </c>
      <c r="F8457" t="s">
        <v>8461</v>
      </c>
    </row>
    <row r="8458" spans="1:6" x14ac:dyDescent="0.2">
      <c r="A8458" s="3">
        <v>10057836</v>
      </c>
      <c r="B8458" s="3">
        <v>2514459</v>
      </c>
      <c r="C8458" s="5">
        <v>0.27066752314567571</v>
      </c>
      <c r="D8458" s="3">
        <v>520891</v>
      </c>
      <c r="E8458" s="7">
        <v>0.20715828239917761</v>
      </c>
      <c r="F8458" t="s">
        <v>8462</v>
      </c>
    </row>
    <row r="8459" spans="1:6" x14ac:dyDescent="0.2">
      <c r="A8459" s="3">
        <v>10036852</v>
      </c>
      <c r="B8459" s="3">
        <v>2509213</v>
      </c>
      <c r="C8459" s="5">
        <v>0.27010208368301392</v>
      </c>
      <c r="D8459" s="3">
        <v>504657</v>
      </c>
      <c r="E8459" s="7">
        <v>0.20112162828445429</v>
      </c>
      <c r="F8459" t="s">
        <v>8463</v>
      </c>
    </row>
    <row r="8460" spans="1:6" x14ac:dyDescent="0.2">
      <c r="A8460" s="3">
        <v>10010300</v>
      </c>
      <c r="B8460" s="3">
        <v>2502575</v>
      </c>
      <c r="C8460" s="5">
        <v>0.26938679814338679</v>
      </c>
      <c r="D8460" s="3">
        <v>487307</v>
      </c>
      <c r="E8460" s="7">
        <v>0.19472223520278931</v>
      </c>
      <c r="F8460" t="s">
        <v>8464</v>
      </c>
    </row>
    <row r="8461" spans="1:6" x14ac:dyDescent="0.2">
      <c r="A8461" s="3">
        <v>9837044</v>
      </c>
      <c r="B8461" s="3">
        <v>2459261</v>
      </c>
      <c r="C8461" s="5">
        <v>0.26472356915473938</v>
      </c>
      <c r="D8461" s="3">
        <v>465631</v>
      </c>
      <c r="E8461" s="7">
        <v>0.1893377751111984</v>
      </c>
      <c r="F8461" t="s">
        <v>8465</v>
      </c>
    </row>
    <row r="8462" spans="1:6" x14ac:dyDescent="0.2">
      <c r="A8462" s="3">
        <v>9583220</v>
      </c>
      <c r="B8462" s="3">
        <v>2395805</v>
      </c>
      <c r="C8462" s="5">
        <v>0.25789222121238708</v>
      </c>
      <c r="D8462" s="3">
        <v>440437</v>
      </c>
      <c r="E8462" s="7">
        <v>0.1838367432355881</v>
      </c>
      <c r="F8462" t="s">
        <v>8466</v>
      </c>
    </row>
    <row r="8463" spans="1:6" x14ac:dyDescent="0.2">
      <c r="A8463" s="3">
        <v>9459880</v>
      </c>
      <c r="B8463" s="3">
        <v>2364970</v>
      </c>
      <c r="C8463" s="5">
        <v>0.25457233190536499</v>
      </c>
      <c r="D8463" s="3">
        <v>430104</v>
      </c>
      <c r="E8463" s="7">
        <v>0.18186447024345401</v>
      </c>
      <c r="F8463" t="s">
        <v>8467</v>
      </c>
    </row>
    <row r="8464" spans="1:6" x14ac:dyDescent="0.2">
      <c r="A8464" s="3">
        <v>9426980</v>
      </c>
      <c r="B8464" s="3">
        <v>2356745</v>
      </c>
      <c r="C8464" s="5">
        <v>0.25368627905845642</v>
      </c>
      <c r="D8464" s="3">
        <v>432880</v>
      </c>
      <c r="E8464" s="7">
        <v>0.1836770623922348</v>
      </c>
      <c r="F8464" t="s">
        <v>8468</v>
      </c>
    </row>
    <row r="8465" spans="1:6" x14ac:dyDescent="0.2">
      <c r="A8465" s="3">
        <v>9408648</v>
      </c>
      <c r="B8465" s="3">
        <v>2352162</v>
      </c>
      <c r="C8465" s="5">
        <v>0.2531922459602356</v>
      </c>
      <c r="D8465" s="3">
        <v>434136</v>
      </c>
      <c r="E8465" s="7">
        <v>0.184568926692009</v>
      </c>
      <c r="F8465" t="s">
        <v>8469</v>
      </c>
    </row>
    <row r="8466" spans="1:6" x14ac:dyDescent="0.2">
      <c r="A8466" s="3">
        <v>9441100</v>
      </c>
      <c r="B8466" s="3">
        <v>2360275</v>
      </c>
      <c r="C8466" s="5">
        <v>0.25406482815742493</v>
      </c>
      <c r="D8466" s="3">
        <v>438303</v>
      </c>
      <c r="E8466" s="7">
        <v>0.18569996953010559</v>
      </c>
      <c r="F8466" t="s">
        <v>8470</v>
      </c>
    </row>
    <row r="8467" spans="1:6" x14ac:dyDescent="0.2">
      <c r="A8467" s="3">
        <v>9518556</v>
      </c>
      <c r="B8467" s="3">
        <v>2379639</v>
      </c>
      <c r="C8467" s="5">
        <v>0.25614851713180542</v>
      </c>
      <c r="D8467" s="3">
        <v>440119</v>
      </c>
      <c r="E8467" s="7">
        <v>0.18495200574398041</v>
      </c>
      <c r="F8467" t="s">
        <v>8471</v>
      </c>
    </row>
    <row r="8468" spans="1:6" x14ac:dyDescent="0.2">
      <c r="A8468" s="3">
        <v>9264612</v>
      </c>
      <c r="B8468" s="3">
        <v>2316153</v>
      </c>
      <c r="C8468" s="5">
        <v>0.249314084649086</v>
      </c>
      <c r="D8468" s="3">
        <v>432024</v>
      </c>
      <c r="E8468" s="7">
        <v>0.18652653694152829</v>
      </c>
      <c r="F8468" t="s">
        <v>8472</v>
      </c>
    </row>
    <row r="8469" spans="1:6" x14ac:dyDescent="0.2">
      <c r="A8469" s="3">
        <v>9153996</v>
      </c>
      <c r="B8469" s="3">
        <v>2288499</v>
      </c>
      <c r="C8469" s="5">
        <v>0.2463366836309433</v>
      </c>
      <c r="D8469" s="3">
        <v>434460</v>
      </c>
      <c r="E8469" s="7">
        <v>0.18984496593475339</v>
      </c>
      <c r="F8469" t="s">
        <v>8473</v>
      </c>
    </row>
    <row r="8470" spans="1:6" x14ac:dyDescent="0.2">
      <c r="A8470" s="3">
        <v>8999752</v>
      </c>
      <c r="B8470" s="3">
        <v>2249938</v>
      </c>
      <c r="C8470" s="5">
        <v>0.2421852648258209</v>
      </c>
      <c r="D8470" s="3">
        <v>439693</v>
      </c>
      <c r="E8470" s="7">
        <v>0.19542449712753299</v>
      </c>
      <c r="F8470" t="s">
        <v>8474</v>
      </c>
    </row>
    <row r="8471" spans="1:6" x14ac:dyDescent="0.2">
      <c r="A8471" s="3">
        <v>9149312</v>
      </c>
      <c r="B8471" s="3">
        <v>2287328</v>
      </c>
      <c r="C8471" s="5">
        <v>0.24620926380157471</v>
      </c>
      <c r="D8471" s="3">
        <v>444261</v>
      </c>
      <c r="E8471" s="7">
        <v>0.19422706961631769</v>
      </c>
      <c r="F8471" t="s">
        <v>8475</v>
      </c>
    </row>
    <row r="8472" spans="1:6" x14ac:dyDescent="0.2">
      <c r="A8472" s="3">
        <v>9143520</v>
      </c>
      <c r="B8472" s="3">
        <v>2285880</v>
      </c>
      <c r="C8472" s="5">
        <v>0.24605272710323331</v>
      </c>
      <c r="D8472" s="3">
        <v>438993</v>
      </c>
      <c r="E8472" s="7">
        <v>0.19204550981521609</v>
      </c>
      <c r="F8472" t="s">
        <v>8476</v>
      </c>
    </row>
    <row r="8473" spans="1:6" x14ac:dyDescent="0.2">
      <c r="A8473" s="3">
        <v>9204216</v>
      </c>
      <c r="B8473" s="3">
        <v>2301054</v>
      </c>
      <c r="C8473" s="5">
        <v>0.24768537282943731</v>
      </c>
      <c r="D8473" s="3">
        <v>440769</v>
      </c>
      <c r="E8473" s="7">
        <v>0.1915509104728699</v>
      </c>
      <c r="F8473" t="s">
        <v>8477</v>
      </c>
    </row>
    <row r="8474" spans="1:6" x14ac:dyDescent="0.2">
      <c r="A8474" s="3">
        <v>9440164</v>
      </c>
      <c r="B8474" s="3">
        <v>2360041</v>
      </c>
      <c r="C8474" s="5">
        <v>0.25403401255607599</v>
      </c>
      <c r="D8474" s="3">
        <v>446431</v>
      </c>
      <c r="E8474" s="7">
        <v>0.18916238844394681</v>
      </c>
      <c r="F8474" t="s">
        <v>8478</v>
      </c>
    </row>
    <row r="8475" spans="1:6" x14ac:dyDescent="0.2">
      <c r="A8475" s="3">
        <v>9502636</v>
      </c>
      <c r="B8475" s="3">
        <v>2375659</v>
      </c>
      <c r="C8475" s="5">
        <v>0.25571444630622858</v>
      </c>
      <c r="D8475" s="3">
        <v>441137</v>
      </c>
      <c r="E8475" s="7">
        <v>0.18569037318229681</v>
      </c>
      <c r="F8475" t="s">
        <v>8479</v>
      </c>
    </row>
    <row r="8476" spans="1:6" x14ac:dyDescent="0.2">
      <c r="A8476" s="3">
        <v>9713224</v>
      </c>
      <c r="B8476" s="3">
        <v>2428306</v>
      </c>
      <c r="C8476" s="5">
        <v>0.26138061285018921</v>
      </c>
      <c r="D8476" s="3">
        <v>441024</v>
      </c>
      <c r="E8476" s="7">
        <v>0.18161796033382421</v>
      </c>
      <c r="F8476" t="s">
        <v>8480</v>
      </c>
    </row>
    <row r="8477" spans="1:6" x14ac:dyDescent="0.2">
      <c r="A8477" s="3">
        <v>9821588</v>
      </c>
      <c r="B8477" s="3">
        <v>2455397</v>
      </c>
      <c r="C8477" s="5">
        <v>0.26429593563079828</v>
      </c>
      <c r="D8477" s="3">
        <v>438372</v>
      </c>
      <c r="E8477" s="7">
        <v>0.178534060716629</v>
      </c>
      <c r="F8477" t="s">
        <v>8481</v>
      </c>
    </row>
    <row r="8478" spans="1:6" x14ac:dyDescent="0.2">
      <c r="A8478" s="3">
        <v>10048688</v>
      </c>
      <c r="B8478" s="3">
        <v>2512172</v>
      </c>
      <c r="C8478" s="5">
        <v>0.27040636539459229</v>
      </c>
      <c r="D8478" s="3">
        <v>449122</v>
      </c>
      <c r="E8478" s="7">
        <v>0.17877836525440219</v>
      </c>
      <c r="F8478" t="s">
        <v>8482</v>
      </c>
    </row>
    <row r="8479" spans="1:6" x14ac:dyDescent="0.2">
      <c r="A8479" s="3">
        <v>10142020</v>
      </c>
      <c r="B8479" s="3">
        <v>2535505</v>
      </c>
      <c r="C8479" s="5">
        <v>0.27291712164878851</v>
      </c>
      <c r="D8479" s="3">
        <v>450815</v>
      </c>
      <c r="E8479" s="7">
        <v>0.17780087888240809</v>
      </c>
      <c r="F8479" t="s">
        <v>8483</v>
      </c>
    </row>
    <row r="8480" spans="1:6" x14ac:dyDescent="0.2">
      <c r="A8480" s="3">
        <v>10238960</v>
      </c>
      <c r="B8480" s="3">
        <v>2559740</v>
      </c>
      <c r="C8480" s="5">
        <v>0.27552497386932367</v>
      </c>
      <c r="D8480" s="3">
        <v>449725</v>
      </c>
      <c r="E8480" s="7">
        <v>0.17569167912006381</v>
      </c>
      <c r="F8480" t="s">
        <v>8484</v>
      </c>
    </row>
    <row r="8481" spans="1:6" x14ac:dyDescent="0.2">
      <c r="A8481" s="3">
        <v>10411092</v>
      </c>
      <c r="B8481" s="3">
        <v>2602773</v>
      </c>
      <c r="C8481" s="5">
        <v>0.28015619516372681</v>
      </c>
      <c r="D8481" s="3">
        <v>457265</v>
      </c>
      <c r="E8481" s="7">
        <v>0.17568378150463099</v>
      </c>
      <c r="F8481" t="s">
        <v>8485</v>
      </c>
    </row>
    <row r="8482" spans="1:6" x14ac:dyDescent="0.2">
      <c r="A8482" s="3">
        <v>10933384</v>
      </c>
      <c r="B8482" s="3">
        <v>2733346</v>
      </c>
      <c r="C8482" s="5">
        <v>0.29420992732048029</v>
      </c>
      <c r="D8482" s="3">
        <v>482867</v>
      </c>
      <c r="E8482" s="7">
        <v>0.1766578406095505</v>
      </c>
      <c r="F8482" t="s">
        <v>8486</v>
      </c>
    </row>
    <row r="8483" spans="1:6" x14ac:dyDescent="0.2">
      <c r="A8483" s="3">
        <v>11096320</v>
      </c>
      <c r="B8483" s="3">
        <v>2774080</v>
      </c>
      <c r="C8483" s="5">
        <v>0.29859361052513123</v>
      </c>
      <c r="D8483" s="3">
        <v>487057</v>
      </c>
      <c r="E8483" s="7">
        <v>0.1755742430686951</v>
      </c>
      <c r="F8483" t="s">
        <v>8487</v>
      </c>
    </row>
    <row r="8484" spans="1:6" x14ac:dyDescent="0.2">
      <c r="A8484" s="3">
        <v>11335700</v>
      </c>
      <c r="B8484" s="3">
        <v>2833925</v>
      </c>
      <c r="C8484" s="5">
        <v>0.30503427982330322</v>
      </c>
      <c r="D8484" s="3">
        <v>487790</v>
      </c>
      <c r="E8484" s="7">
        <v>0.17212523519992831</v>
      </c>
      <c r="F8484" t="s">
        <v>8488</v>
      </c>
    </row>
    <row r="8485" spans="1:6" x14ac:dyDescent="0.2">
      <c r="A8485" s="3">
        <v>11522344</v>
      </c>
      <c r="B8485" s="3">
        <v>2880586</v>
      </c>
      <c r="C8485" s="5">
        <v>0.31005588173866272</v>
      </c>
      <c r="D8485" s="3">
        <v>486515</v>
      </c>
      <c r="E8485" s="7">
        <v>0.1688944548368454</v>
      </c>
      <c r="F8485" t="s">
        <v>8489</v>
      </c>
    </row>
    <row r="8486" spans="1:6" x14ac:dyDescent="0.2">
      <c r="A8486" s="3">
        <v>11938556</v>
      </c>
      <c r="B8486" s="3">
        <v>2984639</v>
      </c>
      <c r="C8486" s="5">
        <v>0.32125487923622131</v>
      </c>
      <c r="D8486" s="3">
        <v>491165</v>
      </c>
      <c r="E8486" s="7">
        <v>0.16456429660320279</v>
      </c>
      <c r="F8486" t="s">
        <v>8490</v>
      </c>
    </row>
    <row r="8487" spans="1:6" x14ac:dyDescent="0.2">
      <c r="A8487" s="3">
        <v>12206192</v>
      </c>
      <c r="B8487" s="3">
        <v>3051548</v>
      </c>
      <c r="C8487" s="5">
        <v>0.32845577597618097</v>
      </c>
      <c r="D8487" s="3">
        <v>488649</v>
      </c>
      <c r="E8487" s="7">
        <v>0.16013151407241821</v>
      </c>
      <c r="F8487" t="s">
        <v>8491</v>
      </c>
    </row>
    <row r="8488" spans="1:6" x14ac:dyDescent="0.2">
      <c r="A8488" s="3">
        <v>12546940</v>
      </c>
      <c r="B8488" s="3">
        <v>3136735</v>
      </c>
      <c r="C8488" s="5">
        <v>0.33762401342391968</v>
      </c>
      <c r="D8488" s="3">
        <v>486477</v>
      </c>
      <c r="E8488" s="7">
        <v>0.15509024262428281</v>
      </c>
      <c r="F8488" t="s">
        <v>8492</v>
      </c>
    </row>
    <row r="8489" spans="1:6" x14ac:dyDescent="0.2">
      <c r="A8489" s="3">
        <v>12929184</v>
      </c>
      <c r="B8489" s="3">
        <v>3232296</v>
      </c>
      <c r="C8489" s="5">
        <v>0.34790879487991327</v>
      </c>
      <c r="D8489" s="3">
        <v>489887</v>
      </c>
      <c r="E8489" s="7">
        <v>0.15156006813049319</v>
      </c>
      <c r="F8489" t="s">
        <v>8493</v>
      </c>
    </row>
    <row r="8490" spans="1:6" x14ac:dyDescent="0.2">
      <c r="A8490" s="3">
        <v>13408276</v>
      </c>
      <c r="B8490" s="3">
        <v>3352069</v>
      </c>
      <c r="C8490" s="5">
        <v>0.36079961061477661</v>
      </c>
      <c r="D8490" s="3">
        <v>499054</v>
      </c>
      <c r="E8490" s="7">
        <v>0.14887939393520361</v>
      </c>
      <c r="F8490" t="s">
        <v>8494</v>
      </c>
    </row>
    <row r="8491" spans="1:6" x14ac:dyDescent="0.2">
      <c r="A8491" s="3">
        <v>13789228</v>
      </c>
      <c r="B8491" s="3">
        <v>3447307</v>
      </c>
      <c r="C8491" s="5">
        <v>0.37104952335357672</v>
      </c>
      <c r="D8491" s="3">
        <v>507524</v>
      </c>
      <c r="E8491" s="7">
        <v>0.14722332358360291</v>
      </c>
      <c r="F8491" t="s">
        <v>8495</v>
      </c>
    </row>
    <row r="8492" spans="1:6" x14ac:dyDescent="0.2">
      <c r="A8492" s="3">
        <v>14232968</v>
      </c>
      <c r="B8492" s="3">
        <v>3558242</v>
      </c>
      <c r="C8492" s="5">
        <v>0.38298887014389038</v>
      </c>
      <c r="D8492" s="3">
        <v>502936</v>
      </c>
      <c r="E8492" s="7">
        <v>0.14134395122528079</v>
      </c>
      <c r="F8492" t="s">
        <v>8496</v>
      </c>
    </row>
    <row r="8493" spans="1:6" x14ac:dyDescent="0.2">
      <c r="A8493" s="3">
        <v>14555524</v>
      </c>
      <c r="B8493" s="3">
        <v>3638881</v>
      </c>
      <c r="C8493" s="5">
        <v>0.39166733622550959</v>
      </c>
      <c r="D8493" s="3">
        <v>505448</v>
      </c>
      <c r="E8493" s="7">
        <v>0.1389020383358002</v>
      </c>
      <c r="F8493" t="s">
        <v>8497</v>
      </c>
    </row>
    <row r="8494" spans="1:6" x14ac:dyDescent="0.2">
      <c r="A8494" s="3">
        <v>14798116</v>
      </c>
      <c r="B8494" s="3">
        <v>3699529</v>
      </c>
      <c r="C8494" s="5">
        <v>0.39819401502609247</v>
      </c>
      <c r="D8494" s="3">
        <v>495678</v>
      </c>
      <c r="E8494" s="7">
        <v>0.13398408889770511</v>
      </c>
      <c r="F8494" t="s">
        <v>8498</v>
      </c>
    </row>
    <row r="8495" spans="1:6" x14ac:dyDescent="0.2">
      <c r="A8495" s="3">
        <v>15109556</v>
      </c>
      <c r="B8495" s="3">
        <v>3777389</v>
      </c>
      <c r="C8495" s="5">
        <v>0.40657323598861689</v>
      </c>
      <c r="D8495" s="3">
        <v>495707</v>
      </c>
      <c r="E8495" s="7">
        <v>0.13123007118701929</v>
      </c>
      <c r="F8495" t="s">
        <v>8499</v>
      </c>
    </row>
    <row r="8496" spans="1:6" x14ac:dyDescent="0.2">
      <c r="A8496" s="3">
        <v>15360804</v>
      </c>
      <c r="B8496" s="3">
        <v>3840201</v>
      </c>
      <c r="C8496" s="5">
        <v>0.41333276033401489</v>
      </c>
      <c r="D8496" s="3">
        <v>490922</v>
      </c>
      <c r="E8496" s="7">
        <v>0.1278375834226608</v>
      </c>
      <c r="F8496" t="s">
        <v>8500</v>
      </c>
    </row>
    <row r="8497" spans="1:6" x14ac:dyDescent="0.2">
      <c r="A8497" s="3">
        <v>15784008</v>
      </c>
      <c r="B8497" s="3">
        <v>3946002</v>
      </c>
      <c r="C8497" s="5">
        <v>0.42471927404403692</v>
      </c>
      <c r="D8497" s="3">
        <v>494477</v>
      </c>
      <c r="E8497" s="7">
        <v>0.12531088292598719</v>
      </c>
      <c r="F8497" t="s">
        <v>8501</v>
      </c>
    </row>
    <row r="8498" spans="1:6" x14ac:dyDescent="0.2">
      <c r="A8498" s="3">
        <v>12497836</v>
      </c>
      <c r="B8498" s="3">
        <v>3124459</v>
      </c>
      <c r="C8498" s="5">
        <v>0.3358914852142334</v>
      </c>
      <c r="D8498" s="3">
        <v>332549</v>
      </c>
      <c r="E8498" s="7">
        <v>0.1064341068267822</v>
      </c>
      <c r="F8498" t="s">
        <v>8502</v>
      </c>
    </row>
    <row r="8499" spans="1:6" x14ac:dyDescent="0.2">
      <c r="A8499" s="3">
        <v>12444528</v>
      </c>
      <c r="B8499" s="3">
        <v>3111132</v>
      </c>
      <c r="C8499" s="5">
        <v>0.33445784449577332</v>
      </c>
      <c r="D8499" s="3">
        <v>333599</v>
      </c>
      <c r="E8499" s="7">
        <v>0.1072275266051292</v>
      </c>
      <c r="F8499" t="s">
        <v>8503</v>
      </c>
    </row>
    <row r="8500" spans="1:6" x14ac:dyDescent="0.2">
      <c r="A8500" s="3">
        <v>12221800</v>
      </c>
      <c r="B8500" s="3">
        <v>3055450</v>
      </c>
      <c r="C8500" s="5">
        <v>0.32847094535827642</v>
      </c>
      <c r="D8500" s="3">
        <v>326549</v>
      </c>
      <c r="E8500" s="7">
        <v>0.10687427222728731</v>
      </c>
      <c r="F8500" t="s">
        <v>8504</v>
      </c>
    </row>
    <row r="8501" spans="1:6" x14ac:dyDescent="0.2">
      <c r="A8501" s="3">
        <v>12165304</v>
      </c>
      <c r="B8501" s="3">
        <v>3041326</v>
      </c>
      <c r="C8501" s="5">
        <v>0.32695165276527399</v>
      </c>
      <c r="D8501" s="3">
        <v>327480</v>
      </c>
      <c r="E8501" s="7">
        <v>0.1076767146587372</v>
      </c>
      <c r="F8501" t="s">
        <v>8505</v>
      </c>
    </row>
    <row r="8502" spans="1:6" x14ac:dyDescent="0.2">
      <c r="A8502" s="3">
        <v>12156428</v>
      </c>
      <c r="B8502" s="3">
        <v>3039107</v>
      </c>
      <c r="C8502" s="5">
        <v>0.32671219110488892</v>
      </c>
      <c r="D8502" s="3">
        <v>328123</v>
      </c>
      <c r="E8502" s="7">
        <v>0.10796691477298739</v>
      </c>
      <c r="F8502" t="s">
        <v>8506</v>
      </c>
    </row>
    <row r="8503" spans="1:6" x14ac:dyDescent="0.2">
      <c r="A8503" s="3">
        <v>12129068</v>
      </c>
      <c r="B8503" s="3">
        <v>3032267</v>
      </c>
      <c r="C8503" s="5">
        <v>0.32597598433494568</v>
      </c>
      <c r="D8503" s="3">
        <v>328021</v>
      </c>
      <c r="E8503" s="7">
        <v>0.1081768199801445</v>
      </c>
      <c r="F8503" t="s">
        <v>8507</v>
      </c>
    </row>
    <row r="8504" spans="1:6" x14ac:dyDescent="0.2">
      <c r="A8504" s="3">
        <v>12040124</v>
      </c>
      <c r="B8504" s="3">
        <v>3010031</v>
      </c>
      <c r="C8504" s="5">
        <v>0.32358467578887939</v>
      </c>
      <c r="D8504" s="3">
        <v>322490</v>
      </c>
      <c r="E8504" s="7">
        <v>0.1071384325623512</v>
      </c>
      <c r="F8504" t="s">
        <v>8508</v>
      </c>
    </row>
    <row r="8505" spans="1:6" x14ac:dyDescent="0.2">
      <c r="A8505" s="3">
        <v>12197128</v>
      </c>
      <c r="B8505" s="3">
        <v>3049282</v>
      </c>
      <c r="C8505" s="5">
        <v>0.32780331373214722</v>
      </c>
      <c r="D8505" s="3">
        <v>323431</v>
      </c>
      <c r="E8505" s="7">
        <v>0.106067918241024</v>
      </c>
      <c r="F8505" t="s">
        <v>8509</v>
      </c>
    </row>
    <row r="8506" spans="1:6" x14ac:dyDescent="0.2">
      <c r="A8506" s="3">
        <v>12370208</v>
      </c>
      <c r="B8506" s="3">
        <v>3092552</v>
      </c>
      <c r="C8506" s="5">
        <v>0.33245399594306951</v>
      </c>
      <c r="D8506" s="3">
        <v>327375</v>
      </c>
      <c r="E8506" s="7">
        <v>0.10585917532444</v>
      </c>
      <c r="F8506" t="s">
        <v>8510</v>
      </c>
    </row>
    <row r="8507" spans="1:6" x14ac:dyDescent="0.2">
      <c r="A8507" s="3">
        <v>12439528</v>
      </c>
      <c r="B8507" s="3">
        <v>3109882</v>
      </c>
      <c r="C8507" s="5">
        <v>0.33431607484817499</v>
      </c>
      <c r="D8507" s="3">
        <v>325619</v>
      </c>
      <c r="E8507" s="7">
        <v>0.10470461845397951</v>
      </c>
      <c r="F8507" t="s">
        <v>8511</v>
      </c>
    </row>
    <row r="8508" spans="1:6" x14ac:dyDescent="0.2">
      <c r="A8508" s="3">
        <v>12553676</v>
      </c>
      <c r="B8508" s="3">
        <v>3138419</v>
      </c>
      <c r="C8508" s="5">
        <v>0.33738291263580322</v>
      </c>
      <c r="D8508" s="3">
        <v>335930</v>
      </c>
      <c r="E8508" s="7">
        <v>0.10703796893358231</v>
      </c>
      <c r="F8508" t="s">
        <v>8512</v>
      </c>
    </row>
    <row r="8509" spans="1:6" x14ac:dyDescent="0.2">
      <c r="A8509" s="3">
        <v>12386404</v>
      </c>
      <c r="B8509" s="3">
        <v>3096601</v>
      </c>
      <c r="C8509" s="5">
        <v>0.33288651704788208</v>
      </c>
      <c r="D8509" s="3">
        <v>331055</v>
      </c>
      <c r="E8509" s="7">
        <v>0.1069091558456421</v>
      </c>
      <c r="F8509" t="s">
        <v>8513</v>
      </c>
    </row>
    <row r="8510" spans="1:6" x14ac:dyDescent="0.2">
      <c r="A8510" s="3">
        <v>12216732</v>
      </c>
      <c r="B8510" s="3">
        <v>3054183</v>
      </c>
      <c r="C8510" s="5">
        <v>0.32832565903663641</v>
      </c>
      <c r="D8510" s="3">
        <v>335419</v>
      </c>
      <c r="E8510" s="7">
        <v>0.1098228245973587</v>
      </c>
      <c r="F8510" t="s">
        <v>8514</v>
      </c>
    </row>
    <row r="8511" spans="1:6" x14ac:dyDescent="0.2">
      <c r="A8511" s="3">
        <v>12245024</v>
      </c>
      <c r="B8511" s="3">
        <v>3061256</v>
      </c>
      <c r="C8511" s="5">
        <v>0.3290850818157196</v>
      </c>
      <c r="D8511" s="3">
        <v>336843</v>
      </c>
      <c r="E8511" s="7">
        <v>0.1100342497229576</v>
      </c>
      <c r="F8511" t="s">
        <v>8515</v>
      </c>
    </row>
    <row r="8512" spans="1:6" x14ac:dyDescent="0.2">
      <c r="A8512" s="3">
        <v>12201380</v>
      </c>
      <c r="B8512" s="3">
        <v>3050345</v>
      </c>
      <c r="C8512" s="5">
        <v>0.32791125774383539</v>
      </c>
      <c r="D8512" s="3">
        <v>334675</v>
      </c>
      <c r="E8512" s="7">
        <v>0.1097171008586884</v>
      </c>
      <c r="F8512" t="s">
        <v>8516</v>
      </c>
    </row>
    <row r="8513" spans="1:6" x14ac:dyDescent="0.2">
      <c r="A8513" s="3">
        <v>12063876</v>
      </c>
      <c r="B8513" s="3">
        <v>3015969</v>
      </c>
      <c r="C8513" s="5">
        <v>0.32421493530273438</v>
      </c>
      <c r="D8513" s="3">
        <v>340269</v>
      </c>
      <c r="E8513" s="7">
        <v>0.1128224432468414</v>
      </c>
      <c r="F8513" t="s">
        <v>8517</v>
      </c>
    </row>
    <row r="8514" spans="1:6" x14ac:dyDescent="0.2">
      <c r="A8514" s="3">
        <v>11879688</v>
      </c>
      <c r="B8514" s="3">
        <v>2969922</v>
      </c>
      <c r="C8514" s="5">
        <v>0.31926402449607849</v>
      </c>
      <c r="D8514" s="3">
        <v>348585</v>
      </c>
      <c r="E8514" s="7">
        <v>0.11737176775932311</v>
      </c>
      <c r="F8514" t="s">
        <v>8518</v>
      </c>
    </row>
    <row r="8515" spans="1:6" x14ac:dyDescent="0.2">
      <c r="A8515" s="3">
        <v>11687160</v>
      </c>
      <c r="B8515" s="3">
        <v>2921790</v>
      </c>
      <c r="C8515" s="5">
        <v>0.31408900022506708</v>
      </c>
      <c r="D8515" s="3">
        <v>346962</v>
      </c>
      <c r="E8515" s="7">
        <v>0.1187498047947884</v>
      </c>
      <c r="F8515" t="s">
        <v>8519</v>
      </c>
    </row>
    <row r="8516" spans="1:6" x14ac:dyDescent="0.2">
      <c r="A8516" s="3">
        <v>11532880</v>
      </c>
      <c r="B8516" s="3">
        <v>2883220</v>
      </c>
      <c r="C8516" s="5">
        <v>0.30994191765785217</v>
      </c>
      <c r="D8516" s="3">
        <v>356880</v>
      </c>
      <c r="E8516" s="7">
        <v>0.12377827614545819</v>
      </c>
      <c r="F8516" t="s">
        <v>8520</v>
      </c>
    </row>
    <row r="8517" spans="1:6" x14ac:dyDescent="0.2">
      <c r="A8517" s="3">
        <v>11277856</v>
      </c>
      <c r="B8517" s="3">
        <v>2819464</v>
      </c>
      <c r="C8517" s="5">
        <v>0.30308741331100458</v>
      </c>
      <c r="D8517" s="3">
        <v>364897</v>
      </c>
      <c r="E8517" s="7">
        <v>0.1294206976890564</v>
      </c>
      <c r="F8517" t="s">
        <v>8521</v>
      </c>
    </row>
    <row r="8518" spans="1:6" x14ac:dyDescent="0.2">
      <c r="A8518" s="3">
        <v>11281052</v>
      </c>
      <c r="B8518" s="3">
        <v>2820263</v>
      </c>
      <c r="C8518" s="5">
        <v>0.30317246913909912</v>
      </c>
      <c r="D8518" s="3">
        <v>375560</v>
      </c>
      <c r="E8518" s="7">
        <v>0.13316488265991211</v>
      </c>
      <c r="F8518" t="s">
        <v>8522</v>
      </c>
    </row>
    <row r="8519" spans="1:6" x14ac:dyDescent="0.2">
      <c r="A8519" s="3">
        <v>11322608</v>
      </c>
      <c r="B8519" s="3">
        <v>2830652</v>
      </c>
      <c r="C8519" s="5">
        <v>0.30428841710090643</v>
      </c>
      <c r="D8519" s="3">
        <v>395252</v>
      </c>
      <c r="E8519" s="7">
        <v>0.13963285088539121</v>
      </c>
      <c r="F8519" t="s">
        <v>8523</v>
      </c>
    </row>
    <row r="8520" spans="1:6" x14ac:dyDescent="0.2">
      <c r="A8520" s="3">
        <v>11350500</v>
      </c>
      <c r="B8520" s="3">
        <v>2837625</v>
      </c>
      <c r="C8520" s="5">
        <v>0.30503717064857477</v>
      </c>
      <c r="D8520" s="3">
        <v>426541</v>
      </c>
      <c r="E8520" s="7">
        <v>0.1503161936998367</v>
      </c>
      <c r="F8520" t="s">
        <v>8524</v>
      </c>
    </row>
    <row r="8521" spans="1:6" x14ac:dyDescent="0.2">
      <c r="A8521" s="3">
        <v>11518228</v>
      </c>
      <c r="B8521" s="3">
        <v>2879557</v>
      </c>
      <c r="C8521" s="5">
        <v>0.30954387784004211</v>
      </c>
      <c r="D8521" s="3">
        <v>453747</v>
      </c>
      <c r="E8521" s="7">
        <v>0.1575752794742584</v>
      </c>
      <c r="F8521" t="s">
        <v>8525</v>
      </c>
    </row>
    <row r="8522" spans="1:6" x14ac:dyDescent="0.2">
      <c r="A8522" s="3">
        <v>12008196</v>
      </c>
      <c r="B8522" s="3">
        <v>3002049</v>
      </c>
      <c r="C8522" s="5">
        <v>0.32271051406860352</v>
      </c>
      <c r="D8522" s="3">
        <v>533966</v>
      </c>
      <c r="E8522" s="7">
        <v>0.17786718904972079</v>
      </c>
      <c r="F8522" t="s">
        <v>8526</v>
      </c>
    </row>
    <row r="8523" spans="1:6" x14ac:dyDescent="0.2">
      <c r="A8523" s="3">
        <v>12046716</v>
      </c>
      <c r="B8523" s="3">
        <v>3011679</v>
      </c>
      <c r="C8523" s="5">
        <v>0.32374480366706848</v>
      </c>
      <c r="D8523" s="3">
        <v>561823</v>
      </c>
      <c r="E8523" s="7">
        <v>0.18654809892177579</v>
      </c>
      <c r="F8523" t="s">
        <v>8527</v>
      </c>
    </row>
    <row r="8524" spans="1:6" x14ac:dyDescent="0.2">
      <c r="A8524" s="3">
        <v>12094728</v>
      </c>
      <c r="B8524" s="3">
        <v>3023682</v>
      </c>
      <c r="C8524" s="5">
        <v>0.32503417134284968</v>
      </c>
      <c r="D8524" s="3">
        <v>597092</v>
      </c>
      <c r="E8524" s="7">
        <v>0.19747182726860049</v>
      </c>
      <c r="F8524" t="s">
        <v>8528</v>
      </c>
    </row>
    <row r="8525" spans="1:6" x14ac:dyDescent="0.2">
      <c r="A8525" s="3">
        <v>12528328</v>
      </c>
      <c r="B8525" s="3">
        <v>3132082</v>
      </c>
      <c r="C8525" s="5">
        <v>0.33668583631515497</v>
      </c>
      <c r="D8525" s="3">
        <v>663853</v>
      </c>
      <c r="E8525" s="7">
        <v>0.21195262670516971</v>
      </c>
      <c r="F8525" t="s">
        <v>8529</v>
      </c>
    </row>
    <row r="8526" spans="1:6" x14ac:dyDescent="0.2">
      <c r="A8526" s="3">
        <v>13052624</v>
      </c>
      <c r="B8526" s="3">
        <v>3263156</v>
      </c>
      <c r="C8526" s="5">
        <v>0.35077479481697083</v>
      </c>
      <c r="D8526" s="3">
        <v>724383</v>
      </c>
      <c r="E8526" s="7">
        <v>0.22198846936225891</v>
      </c>
      <c r="F8526" t="s">
        <v>8530</v>
      </c>
    </row>
    <row r="8527" spans="1:6" x14ac:dyDescent="0.2">
      <c r="A8527" s="3">
        <v>13598952</v>
      </c>
      <c r="B8527" s="3">
        <v>3399738</v>
      </c>
      <c r="C8527" s="5">
        <v>0.36545571684837341</v>
      </c>
      <c r="D8527" s="3">
        <v>775813</v>
      </c>
      <c r="E8527" s="7">
        <v>0.22819787263870239</v>
      </c>
      <c r="F8527" t="s">
        <v>8531</v>
      </c>
    </row>
    <row r="8528" spans="1:6" x14ac:dyDescent="0.2">
      <c r="A8528" s="3">
        <v>13859528</v>
      </c>
      <c r="B8528" s="3">
        <v>3464882</v>
      </c>
      <c r="C8528" s="5">
        <v>0.37245738506317139</v>
      </c>
      <c r="D8528" s="3">
        <v>794409</v>
      </c>
      <c r="E8528" s="7">
        <v>0.22927448153495791</v>
      </c>
      <c r="F8528" t="s">
        <v>8532</v>
      </c>
    </row>
    <row r="8529" spans="1:6" x14ac:dyDescent="0.2">
      <c r="A8529" s="3">
        <v>14297240</v>
      </c>
      <c r="B8529" s="3">
        <v>3574310</v>
      </c>
      <c r="C8529" s="5">
        <v>0.38421928882598883</v>
      </c>
      <c r="D8529" s="3">
        <v>846938</v>
      </c>
      <c r="E8529" s="7">
        <v>0.23695147037506101</v>
      </c>
      <c r="F8529" t="s">
        <v>8533</v>
      </c>
    </row>
    <row r="8530" spans="1:6" x14ac:dyDescent="0.2">
      <c r="A8530" s="3">
        <v>15005868</v>
      </c>
      <c r="B8530" s="3">
        <v>3751467</v>
      </c>
      <c r="C8530" s="5">
        <v>0.40326157212257391</v>
      </c>
      <c r="D8530" s="3">
        <v>925102</v>
      </c>
      <c r="E8530" s="7">
        <v>0.24659739434719091</v>
      </c>
      <c r="F8530" t="s">
        <v>8534</v>
      </c>
    </row>
    <row r="8531" spans="1:6" x14ac:dyDescent="0.2">
      <c r="A8531" s="3">
        <v>15215916</v>
      </c>
      <c r="B8531" s="3">
        <v>3803979</v>
      </c>
      <c r="C8531" s="5">
        <v>0.40890520811080933</v>
      </c>
      <c r="D8531" s="3">
        <v>949059</v>
      </c>
      <c r="E8531" s="7">
        <v>0.2494911253452301</v>
      </c>
      <c r="F8531" t="s">
        <v>8535</v>
      </c>
    </row>
    <row r="8532" spans="1:6" x14ac:dyDescent="0.2">
      <c r="A8532" s="3">
        <v>15341268</v>
      </c>
      <c r="B8532" s="3">
        <v>3835317</v>
      </c>
      <c r="C8532" s="5">
        <v>0.41227269172668463</v>
      </c>
      <c r="D8532" s="3">
        <v>965976</v>
      </c>
      <c r="E8532" s="7">
        <v>0.25186342000961298</v>
      </c>
      <c r="F8532" t="s">
        <v>8536</v>
      </c>
    </row>
    <row r="8533" spans="1:6" x14ac:dyDescent="0.2">
      <c r="A8533" s="3">
        <v>15453328</v>
      </c>
      <c r="B8533" s="3">
        <v>3863332</v>
      </c>
      <c r="C8533" s="5">
        <v>0.41528299450874329</v>
      </c>
      <c r="D8533" s="3">
        <v>982393</v>
      </c>
      <c r="E8533" s="7">
        <v>0.25428646802902222</v>
      </c>
      <c r="F8533" t="s">
        <v>8537</v>
      </c>
    </row>
    <row r="8534" spans="1:6" x14ac:dyDescent="0.2">
      <c r="A8534" s="3">
        <v>15298420</v>
      </c>
      <c r="B8534" s="3">
        <v>3824605</v>
      </c>
      <c r="C8534" s="5">
        <v>0.41111895442008972</v>
      </c>
      <c r="D8534" s="3">
        <v>968483</v>
      </c>
      <c r="E8534" s="7">
        <v>0.25322431325912481</v>
      </c>
      <c r="F8534" t="s">
        <v>8538</v>
      </c>
    </row>
    <row r="8535" spans="1:6" x14ac:dyDescent="0.2">
      <c r="A8535" s="3">
        <v>15410456</v>
      </c>
      <c r="B8535" s="3">
        <v>3852614</v>
      </c>
      <c r="C8535" s="5">
        <v>0.41412860155105591</v>
      </c>
      <c r="D8535" s="3">
        <v>965559</v>
      </c>
      <c r="E8535" s="7">
        <v>0.2506243884563446</v>
      </c>
      <c r="F8535" t="s">
        <v>8539</v>
      </c>
    </row>
    <row r="8536" spans="1:6" x14ac:dyDescent="0.2">
      <c r="A8536" s="3">
        <v>15518848</v>
      </c>
      <c r="B8536" s="3">
        <v>3879712</v>
      </c>
      <c r="C8536" s="5">
        <v>0.41704028844833368</v>
      </c>
      <c r="D8536" s="3">
        <v>957533</v>
      </c>
      <c r="E8536" s="7">
        <v>0.2468051761388779</v>
      </c>
      <c r="F8536" t="s">
        <v>8540</v>
      </c>
    </row>
    <row r="8537" spans="1:6" x14ac:dyDescent="0.2">
      <c r="A8537" s="3">
        <v>15726484</v>
      </c>
      <c r="B8537" s="3">
        <v>3931621</v>
      </c>
      <c r="C8537" s="5">
        <v>0.42261892557144171</v>
      </c>
      <c r="D8537" s="3">
        <v>948209</v>
      </c>
      <c r="E8537" s="7">
        <v>0.24117507040500641</v>
      </c>
      <c r="F8537" t="s">
        <v>8541</v>
      </c>
    </row>
    <row r="8538" spans="1:6" x14ac:dyDescent="0.2">
      <c r="A8538" s="3">
        <v>16344572</v>
      </c>
      <c r="B8538" s="3">
        <v>4086143</v>
      </c>
      <c r="C8538" s="5">
        <v>0.4392276406288147</v>
      </c>
      <c r="D8538" s="3">
        <v>933121</v>
      </c>
      <c r="E8538" s="7">
        <v>0.22836229205131531</v>
      </c>
      <c r="F8538" t="s">
        <v>8542</v>
      </c>
    </row>
    <row r="8539" spans="1:6" x14ac:dyDescent="0.2">
      <c r="A8539" s="3">
        <v>16697832</v>
      </c>
      <c r="B8539" s="3">
        <v>4174458</v>
      </c>
      <c r="C8539" s="5">
        <v>0.4487195611000061</v>
      </c>
      <c r="D8539" s="3">
        <v>902960</v>
      </c>
      <c r="E8539" s="7">
        <v>0.2163059264421463</v>
      </c>
      <c r="F8539" t="s">
        <v>8543</v>
      </c>
    </row>
    <row r="8540" spans="1:6" x14ac:dyDescent="0.2">
      <c r="A8540" s="3">
        <v>17637164</v>
      </c>
      <c r="B8540" s="3">
        <v>4409291</v>
      </c>
      <c r="C8540" s="5">
        <v>0.47396084666252142</v>
      </c>
      <c r="D8540" s="3">
        <v>903819</v>
      </c>
      <c r="E8540" s="7">
        <v>0.20498056709766391</v>
      </c>
      <c r="F8540" t="s">
        <v>8544</v>
      </c>
    </row>
    <row r="8541" spans="1:6" x14ac:dyDescent="0.2">
      <c r="A8541" s="3">
        <v>17663712</v>
      </c>
      <c r="B8541" s="3">
        <v>4415928</v>
      </c>
      <c r="C8541" s="5">
        <v>0.47467297315597529</v>
      </c>
      <c r="D8541" s="3">
        <v>859906</v>
      </c>
      <c r="E8541" s="7">
        <v>0.19472827017307279</v>
      </c>
      <c r="F8541" t="s">
        <v>8545</v>
      </c>
    </row>
    <row r="8542" spans="1:6" x14ac:dyDescent="0.2">
      <c r="A8542" s="3">
        <v>18064044</v>
      </c>
      <c r="B8542" s="3">
        <v>4516011</v>
      </c>
      <c r="C8542" s="5">
        <v>0.48542967438697809</v>
      </c>
      <c r="D8542" s="3">
        <v>834837</v>
      </c>
      <c r="E8542" s="7">
        <v>0.18486160039901731</v>
      </c>
      <c r="F8542" t="s">
        <v>8546</v>
      </c>
    </row>
    <row r="8543" spans="1:6" x14ac:dyDescent="0.2">
      <c r="A8543" s="3">
        <v>17994952</v>
      </c>
      <c r="B8543" s="3">
        <v>4498738</v>
      </c>
      <c r="C8543" s="5">
        <v>0.4835716187953949</v>
      </c>
      <c r="D8543" s="3">
        <v>791590</v>
      </c>
      <c r="E8543" s="7">
        <v>0.1759582310914993</v>
      </c>
      <c r="F8543" t="s">
        <v>8547</v>
      </c>
    </row>
    <row r="8544" spans="1:6" x14ac:dyDescent="0.2">
      <c r="A8544" s="3">
        <v>18145744</v>
      </c>
      <c r="B8544" s="3">
        <v>4536436</v>
      </c>
      <c r="C8544" s="5">
        <v>0.48762243986129761</v>
      </c>
      <c r="D8544" s="3">
        <v>764159</v>
      </c>
      <c r="E8544" s="7">
        <v>0.16844919323921201</v>
      </c>
      <c r="F8544" t="s">
        <v>8548</v>
      </c>
    </row>
    <row r="8545" spans="1:6" x14ac:dyDescent="0.2">
      <c r="A8545" s="3">
        <v>18285872</v>
      </c>
      <c r="B8545" s="3">
        <v>4571468</v>
      </c>
      <c r="C8545" s="5">
        <v>0.49138668179512018</v>
      </c>
      <c r="D8545" s="3">
        <v>730011</v>
      </c>
      <c r="E8545" s="7">
        <v>0.15968853235244751</v>
      </c>
      <c r="F8545" t="s">
        <v>8549</v>
      </c>
    </row>
    <row r="8546" spans="1:6" x14ac:dyDescent="0.2">
      <c r="A8546" s="3">
        <v>18708992</v>
      </c>
      <c r="B8546" s="3">
        <v>4677248</v>
      </c>
      <c r="C8546" s="5">
        <v>0.50275558233261108</v>
      </c>
      <c r="D8546" s="3">
        <v>731034</v>
      </c>
      <c r="E8546" s="7">
        <v>0.15629574656486511</v>
      </c>
      <c r="F8546" t="s">
        <v>8550</v>
      </c>
    </row>
    <row r="8547" spans="1:6" x14ac:dyDescent="0.2">
      <c r="A8547" s="3">
        <v>18984592</v>
      </c>
      <c r="B8547" s="3">
        <v>4746148</v>
      </c>
      <c r="C8547" s="5">
        <v>0.51016020774841309</v>
      </c>
      <c r="D8547" s="3">
        <v>734087</v>
      </c>
      <c r="E8547" s="7">
        <v>0.15467005968093869</v>
      </c>
      <c r="F8547" t="s">
        <v>8551</v>
      </c>
    </row>
    <row r="8548" spans="1:6" x14ac:dyDescent="0.2">
      <c r="A8548" s="3">
        <v>19078068</v>
      </c>
      <c r="B8548" s="3">
        <v>4769517</v>
      </c>
      <c r="C8548" s="5">
        <v>0.51267069578170776</v>
      </c>
      <c r="D8548" s="3">
        <v>721167</v>
      </c>
      <c r="E8548" s="7">
        <v>0.15120336413383481</v>
      </c>
      <c r="F8548" t="s">
        <v>8552</v>
      </c>
    </row>
    <row r="8549" spans="1:6" x14ac:dyDescent="0.2">
      <c r="A8549" s="3">
        <v>18893684</v>
      </c>
      <c r="B8549" s="3">
        <v>4723421</v>
      </c>
      <c r="C8549" s="5">
        <v>0.50771450996398926</v>
      </c>
      <c r="D8549" s="3">
        <v>693972</v>
      </c>
      <c r="E8549" s="7">
        <v>0.1469214856624603</v>
      </c>
      <c r="F8549" t="s">
        <v>8553</v>
      </c>
    </row>
    <row r="8550" spans="1:6" x14ac:dyDescent="0.2">
      <c r="A8550" s="3">
        <v>18913008</v>
      </c>
      <c r="B8550" s="3">
        <v>4728252</v>
      </c>
      <c r="C8550" s="5">
        <v>0.50823235511779785</v>
      </c>
      <c r="D8550" s="3">
        <v>681126</v>
      </c>
      <c r="E8550" s="7">
        <v>0.14405450224876401</v>
      </c>
      <c r="F8550" t="s">
        <v>8554</v>
      </c>
    </row>
    <row r="8551" spans="1:6" x14ac:dyDescent="0.2">
      <c r="A8551" s="3">
        <v>19029120</v>
      </c>
      <c r="B8551" s="3">
        <v>4757280</v>
      </c>
      <c r="C8551" s="5">
        <v>0.51135110855102539</v>
      </c>
      <c r="D8551" s="3">
        <v>675170</v>
      </c>
      <c r="E8551" s="7">
        <v>0.14192353188991549</v>
      </c>
      <c r="F8551" t="s">
        <v>8555</v>
      </c>
    </row>
    <row r="8552" spans="1:6" x14ac:dyDescent="0.2">
      <c r="A8552" s="3">
        <v>19293408</v>
      </c>
      <c r="B8552" s="3">
        <v>4823352</v>
      </c>
      <c r="C8552" s="5">
        <v>0.51845163106918335</v>
      </c>
      <c r="D8552" s="3">
        <v>685929</v>
      </c>
      <c r="E8552" s="7">
        <v>0.14221002161502841</v>
      </c>
      <c r="F8552" t="s">
        <v>8556</v>
      </c>
    </row>
    <row r="8553" spans="1:6" x14ac:dyDescent="0.2">
      <c r="A8553" s="3">
        <v>19143784</v>
      </c>
      <c r="B8553" s="3">
        <v>4785946</v>
      </c>
      <c r="C8553" s="5">
        <v>0.51442950963973999</v>
      </c>
      <c r="D8553" s="3">
        <v>684181</v>
      </c>
      <c r="E8553" s="7">
        <v>0.1429562717676163</v>
      </c>
      <c r="F8553" t="s">
        <v>8557</v>
      </c>
    </row>
    <row r="8554" spans="1:6" x14ac:dyDescent="0.2">
      <c r="A8554" s="3">
        <v>18743464</v>
      </c>
      <c r="B8554" s="3">
        <v>4685866</v>
      </c>
      <c r="C8554" s="5">
        <v>0.50367081165313721</v>
      </c>
      <c r="D8554" s="3">
        <v>679758</v>
      </c>
      <c r="E8554" s="7">
        <v>0.1450656056404114</v>
      </c>
      <c r="F8554" t="s">
        <v>8558</v>
      </c>
    </row>
    <row r="8555" spans="1:6" x14ac:dyDescent="0.2">
      <c r="A8555" s="3">
        <v>18468848</v>
      </c>
      <c r="B8555" s="3">
        <v>4617212</v>
      </c>
      <c r="C8555" s="5">
        <v>0.49628996849060059</v>
      </c>
      <c r="D8555" s="3">
        <v>687401</v>
      </c>
      <c r="E8555" s="7">
        <v>0.14887793362140661</v>
      </c>
      <c r="F8555" t="s">
        <v>8559</v>
      </c>
    </row>
    <row r="8556" spans="1:6" x14ac:dyDescent="0.2">
      <c r="A8556" s="3">
        <v>17905832</v>
      </c>
      <c r="B8556" s="3">
        <v>4476458</v>
      </c>
      <c r="C8556" s="5">
        <v>0.48115941882133478</v>
      </c>
      <c r="D8556" s="3">
        <v>698881</v>
      </c>
      <c r="E8556" s="7">
        <v>0.15612365305423739</v>
      </c>
      <c r="F8556" t="s">
        <v>8560</v>
      </c>
    </row>
    <row r="8557" spans="1:6" x14ac:dyDescent="0.2">
      <c r="A8557" s="3">
        <v>17676068</v>
      </c>
      <c r="B8557" s="3">
        <v>4419017</v>
      </c>
      <c r="C8557" s="5">
        <v>0.47498399019241327</v>
      </c>
      <c r="D8557" s="3">
        <v>730374</v>
      </c>
      <c r="E8557" s="7">
        <v>0.165279746055603</v>
      </c>
      <c r="F8557" t="s">
        <v>8561</v>
      </c>
    </row>
    <row r="8558" spans="1:6" x14ac:dyDescent="0.2">
      <c r="A8558" s="3">
        <v>17245236</v>
      </c>
      <c r="B8558" s="3">
        <v>4311309</v>
      </c>
      <c r="C8558" s="5">
        <v>0.4634055495262146</v>
      </c>
      <c r="D8558" s="3">
        <v>739465</v>
      </c>
      <c r="E8558" s="7">
        <v>0.1715175062417984</v>
      </c>
      <c r="F8558" t="s">
        <v>8562</v>
      </c>
    </row>
    <row r="8559" spans="1:6" x14ac:dyDescent="0.2">
      <c r="A8559" s="3">
        <v>16921416</v>
      </c>
      <c r="B8559" s="3">
        <v>4230354</v>
      </c>
      <c r="C8559" s="5">
        <v>0.45470276474952698</v>
      </c>
      <c r="D8559" s="3">
        <v>738372</v>
      </c>
      <c r="E8559" s="7">
        <v>0.17454142868518829</v>
      </c>
      <c r="F8559" t="s">
        <v>8563</v>
      </c>
    </row>
    <row r="8560" spans="1:6" x14ac:dyDescent="0.2">
      <c r="A8560" s="3">
        <v>16614412</v>
      </c>
      <c r="B8560" s="3">
        <v>4153603</v>
      </c>
      <c r="C8560" s="5">
        <v>0.44645190238952642</v>
      </c>
      <c r="D8560" s="3">
        <v>754508</v>
      </c>
      <c r="E8560" s="7">
        <v>0.18165144324302671</v>
      </c>
      <c r="F8560" t="s">
        <v>8564</v>
      </c>
    </row>
    <row r="8561" spans="1:6" x14ac:dyDescent="0.2">
      <c r="A8561" s="3">
        <v>16256248</v>
      </c>
      <c r="B8561" s="3">
        <v>4064062</v>
      </c>
      <c r="C8561" s="5">
        <v>0.43682631850242609</v>
      </c>
      <c r="D8561" s="3">
        <v>767111</v>
      </c>
      <c r="E8561" s="7">
        <v>0.18875475227832789</v>
      </c>
      <c r="F8561" t="s">
        <v>8565</v>
      </c>
    </row>
    <row r="8562" spans="1:6" x14ac:dyDescent="0.2">
      <c r="A8562" s="3">
        <v>15673008</v>
      </c>
      <c r="B8562" s="3">
        <v>3918252</v>
      </c>
      <c r="C8562" s="5">
        <v>0.4211527407169342</v>
      </c>
      <c r="D8562" s="3">
        <v>768658</v>
      </c>
      <c r="E8562" s="7">
        <v>0.1961736977100372</v>
      </c>
      <c r="F8562" t="s">
        <v>8566</v>
      </c>
    </row>
    <row r="8563" spans="1:6" x14ac:dyDescent="0.2">
      <c r="A8563" s="3">
        <v>15276264</v>
      </c>
      <c r="B8563" s="3">
        <v>3819066</v>
      </c>
      <c r="C8563" s="5">
        <v>0.41049063205718989</v>
      </c>
      <c r="D8563" s="3">
        <v>769709</v>
      </c>
      <c r="E8563" s="7">
        <v>0.20154377818107599</v>
      </c>
      <c r="F8563" t="s">
        <v>8567</v>
      </c>
    </row>
    <row r="8564" spans="1:6" x14ac:dyDescent="0.2">
      <c r="A8564" s="3">
        <v>15143596</v>
      </c>
      <c r="B8564" s="3">
        <v>3785899</v>
      </c>
      <c r="C8564" s="5">
        <v>0.40692457556724548</v>
      </c>
      <c r="D8564" s="3">
        <v>785481</v>
      </c>
      <c r="E8564" s="7">
        <v>0.20747542381286621</v>
      </c>
      <c r="F8564" t="s">
        <v>8568</v>
      </c>
    </row>
    <row r="8565" spans="1:6" x14ac:dyDescent="0.2">
      <c r="A8565" s="3">
        <v>15060312</v>
      </c>
      <c r="B8565" s="3">
        <v>3765078</v>
      </c>
      <c r="C8565" s="5">
        <v>0.40468552708625788</v>
      </c>
      <c r="D8565" s="3">
        <v>786648</v>
      </c>
      <c r="E8565" s="7">
        <v>0.2089327275753021</v>
      </c>
      <c r="F8565" t="s">
        <v>8569</v>
      </c>
    </row>
    <row r="8566" spans="1:6" x14ac:dyDescent="0.2">
      <c r="A8566" s="3">
        <v>14752844</v>
      </c>
      <c r="B8566" s="3">
        <v>3688211</v>
      </c>
      <c r="C8566" s="5">
        <v>0.39642244577407842</v>
      </c>
      <c r="D8566" s="3">
        <v>760619</v>
      </c>
      <c r="E8566" s="7">
        <v>0.2062297910451889</v>
      </c>
      <c r="F8566" t="s">
        <v>8570</v>
      </c>
    </row>
    <row r="8567" spans="1:6" x14ac:dyDescent="0.2">
      <c r="A8567" s="3">
        <v>14814576</v>
      </c>
      <c r="B8567" s="3">
        <v>3703644</v>
      </c>
      <c r="C8567" s="5">
        <v>0.39808014035224909</v>
      </c>
      <c r="D8567" s="3">
        <v>753998</v>
      </c>
      <c r="E8567" s="7">
        <v>0.20358274877071381</v>
      </c>
      <c r="F8567" t="s">
        <v>8571</v>
      </c>
    </row>
    <row r="8568" spans="1:6" x14ac:dyDescent="0.2">
      <c r="A8568" s="3">
        <v>14921588</v>
      </c>
      <c r="B8568" s="3">
        <v>3730397</v>
      </c>
      <c r="C8568" s="5">
        <v>0.40095454454422003</v>
      </c>
      <c r="D8568" s="3">
        <v>746632</v>
      </c>
      <c r="E8568" s="7">
        <v>0.20014813542366031</v>
      </c>
      <c r="F8568" t="s">
        <v>8572</v>
      </c>
    </row>
    <row r="8569" spans="1:6" x14ac:dyDescent="0.2">
      <c r="A8569" s="3">
        <v>15151296</v>
      </c>
      <c r="B8569" s="3">
        <v>3787824</v>
      </c>
      <c r="C8569" s="5">
        <v>0.40712583065032959</v>
      </c>
      <c r="D8569" s="3">
        <v>744106</v>
      </c>
      <c r="E8569" s="7">
        <v>0.19644682109355929</v>
      </c>
      <c r="F8569" t="s">
        <v>8573</v>
      </c>
    </row>
    <row r="8570" spans="1:6" x14ac:dyDescent="0.2">
      <c r="A8570" s="3">
        <v>15457936</v>
      </c>
      <c r="B8570" s="3">
        <v>3864484</v>
      </c>
      <c r="C8570" s="5">
        <v>0.41536432504653931</v>
      </c>
      <c r="D8570" s="3">
        <v>749079</v>
      </c>
      <c r="E8570" s="7">
        <v>0.1938367486000061</v>
      </c>
      <c r="F8570" t="s">
        <v>8574</v>
      </c>
    </row>
    <row r="8571" spans="1:6" x14ac:dyDescent="0.2">
      <c r="A8571" s="3">
        <v>15620984</v>
      </c>
      <c r="B8571" s="3">
        <v>3905246</v>
      </c>
      <c r="C8571" s="5">
        <v>0.41974437236785889</v>
      </c>
      <c r="D8571" s="3">
        <v>734637</v>
      </c>
      <c r="E8571" s="7">
        <v>0.18811541795730591</v>
      </c>
      <c r="F8571" t="s">
        <v>8575</v>
      </c>
    </row>
    <row r="8572" spans="1:6" x14ac:dyDescent="0.2">
      <c r="A8572" s="3">
        <v>15667668</v>
      </c>
      <c r="B8572" s="3">
        <v>3916917</v>
      </c>
      <c r="C8572" s="5">
        <v>0.42099761962890619</v>
      </c>
      <c r="D8572" s="3">
        <v>715844</v>
      </c>
      <c r="E8572" s="7">
        <v>0.1827570050954819</v>
      </c>
      <c r="F8572" t="s">
        <v>8576</v>
      </c>
    </row>
    <row r="8573" spans="1:6" x14ac:dyDescent="0.2">
      <c r="A8573" s="3">
        <v>15691856</v>
      </c>
      <c r="B8573" s="3">
        <v>3922964</v>
      </c>
      <c r="C8573" s="5">
        <v>0.42164641618728638</v>
      </c>
      <c r="D8573" s="3">
        <v>704022</v>
      </c>
      <c r="E8573" s="7">
        <v>0.17946174740791321</v>
      </c>
      <c r="F8573" t="s">
        <v>8577</v>
      </c>
    </row>
    <row r="8574" spans="1:6" x14ac:dyDescent="0.2">
      <c r="A8574" s="3">
        <v>15532744</v>
      </c>
      <c r="B8574" s="3">
        <v>3883186</v>
      </c>
      <c r="C8574" s="5">
        <v>0.41736984252929688</v>
      </c>
      <c r="D8574" s="3">
        <v>686270</v>
      </c>
      <c r="E8574" s="7">
        <v>0.17672859132289889</v>
      </c>
      <c r="F8574" t="s">
        <v>8578</v>
      </c>
    </row>
    <row r="8575" spans="1:6" x14ac:dyDescent="0.2">
      <c r="A8575" s="3">
        <v>15577940</v>
      </c>
      <c r="B8575" s="3">
        <v>3894485</v>
      </c>
      <c r="C8575" s="5">
        <v>0.41858309507370001</v>
      </c>
      <c r="D8575" s="3">
        <v>675403</v>
      </c>
      <c r="E8575" s="7">
        <v>0.17342549562454221</v>
      </c>
      <c r="F8575" t="s">
        <v>8579</v>
      </c>
    </row>
    <row r="8576" spans="1:6" x14ac:dyDescent="0.2">
      <c r="A8576" s="3">
        <v>15559584</v>
      </c>
      <c r="B8576" s="3">
        <v>3889896</v>
      </c>
      <c r="C8576" s="5">
        <v>0.41808873414993292</v>
      </c>
      <c r="D8576" s="3">
        <v>662538</v>
      </c>
      <c r="E8576" s="7">
        <v>0.17032280564308169</v>
      </c>
      <c r="F8576" t="s">
        <v>8580</v>
      </c>
    </row>
    <row r="8577" spans="1:6" x14ac:dyDescent="0.2">
      <c r="A8577" s="3">
        <v>15430060</v>
      </c>
      <c r="B8577" s="3">
        <v>3857515</v>
      </c>
      <c r="C8577" s="5">
        <v>0.41460725665092468</v>
      </c>
      <c r="D8577" s="3">
        <v>623911</v>
      </c>
      <c r="E8577" s="7">
        <v>0.16173909604549411</v>
      </c>
      <c r="F8577" t="s">
        <v>8581</v>
      </c>
    </row>
    <row r="8578" spans="1:6" x14ac:dyDescent="0.2">
      <c r="A8578" s="3">
        <v>15176468</v>
      </c>
      <c r="B8578" s="3">
        <v>3794117</v>
      </c>
      <c r="C8578" s="5">
        <v>0.40779209136962891</v>
      </c>
      <c r="D8578" s="3">
        <v>574879</v>
      </c>
      <c r="E8578" s="7">
        <v>0.15151852369308469</v>
      </c>
      <c r="F8578" t="s">
        <v>8582</v>
      </c>
    </row>
    <row r="8579" spans="1:6" x14ac:dyDescent="0.2">
      <c r="A8579" s="3">
        <v>14882400</v>
      </c>
      <c r="B8579" s="3">
        <v>3720600</v>
      </c>
      <c r="C8579" s="5">
        <v>0.39988934993743902</v>
      </c>
      <c r="D8579" s="3">
        <v>536284</v>
      </c>
      <c r="E8579" s="7">
        <v>0.14413911104202271</v>
      </c>
      <c r="F8579" t="s">
        <v>8583</v>
      </c>
    </row>
    <row r="8580" spans="1:6" x14ac:dyDescent="0.2">
      <c r="A8580" s="3">
        <v>14688884</v>
      </c>
      <c r="B8580" s="3">
        <v>3672221</v>
      </c>
      <c r="C8580" s="5">
        <v>0.39468851685523992</v>
      </c>
      <c r="D8580" s="3">
        <v>516696</v>
      </c>
      <c r="E8580" s="7">
        <v>0.140703946352005</v>
      </c>
      <c r="F8580" t="s">
        <v>8584</v>
      </c>
    </row>
    <row r="8581" spans="1:6" x14ac:dyDescent="0.2">
      <c r="A8581" s="3">
        <v>14412544</v>
      </c>
      <c r="B8581" s="3">
        <v>3603136</v>
      </c>
      <c r="C8581" s="5">
        <v>0.38726219534873962</v>
      </c>
      <c r="D8581" s="3">
        <v>480650</v>
      </c>
      <c r="E8581" s="7">
        <v>0.13339768350124359</v>
      </c>
      <c r="F8581" t="s">
        <v>8585</v>
      </c>
    </row>
    <row r="8582" spans="1:6" x14ac:dyDescent="0.2">
      <c r="A8582" s="3">
        <v>14172168</v>
      </c>
      <c r="B8582" s="3">
        <v>3543042</v>
      </c>
      <c r="C8582" s="5">
        <v>0.38080230355262762</v>
      </c>
      <c r="D8582" s="3">
        <v>453142</v>
      </c>
      <c r="E8582" s="7">
        <v>0.12789630889892581</v>
      </c>
      <c r="F8582" t="s">
        <v>8586</v>
      </c>
    </row>
    <row r="8583" spans="1:6" x14ac:dyDescent="0.2">
      <c r="A8583" s="3">
        <v>13970448</v>
      </c>
      <c r="B8583" s="3">
        <v>3492612</v>
      </c>
      <c r="C8583" s="5">
        <v>0.37538111209869379</v>
      </c>
      <c r="D8583" s="3">
        <v>424128</v>
      </c>
      <c r="E8583" s="7">
        <v>0.12143576145172121</v>
      </c>
      <c r="F8583" t="s">
        <v>8587</v>
      </c>
    </row>
    <row r="8584" spans="1:6" x14ac:dyDescent="0.2">
      <c r="A8584" s="3">
        <v>13723144</v>
      </c>
      <c r="B8584" s="3">
        <v>3430786</v>
      </c>
      <c r="C8584" s="5">
        <v>0.36873510479927057</v>
      </c>
      <c r="D8584" s="3">
        <v>403612</v>
      </c>
      <c r="E8584" s="7">
        <v>0.11764417588710779</v>
      </c>
      <c r="F8584" t="s">
        <v>8588</v>
      </c>
    </row>
    <row r="8585" spans="1:6" x14ac:dyDescent="0.2">
      <c r="A8585" s="3">
        <v>13579680</v>
      </c>
      <c r="B8585" s="3">
        <v>3394920</v>
      </c>
      <c r="C8585" s="5">
        <v>0.36487928032875061</v>
      </c>
      <c r="D8585" s="3">
        <v>397332</v>
      </c>
      <c r="E8585" s="7">
        <v>0.11703722178936</v>
      </c>
      <c r="F8585" t="s">
        <v>8589</v>
      </c>
    </row>
    <row r="8586" spans="1:6" x14ac:dyDescent="0.2">
      <c r="A8586" s="3">
        <v>13595360</v>
      </c>
      <c r="B8586" s="3">
        <v>3398840</v>
      </c>
      <c r="C8586" s="5">
        <v>0.36529958248138428</v>
      </c>
      <c r="D8586" s="3">
        <v>390287</v>
      </c>
      <c r="E8586" s="7">
        <v>0.1148294731974602</v>
      </c>
      <c r="F8586" t="s">
        <v>8590</v>
      </c>
    </row>
    <row r="8587" spans="1:6" x14ac:dyDescent="0.2">
      <c r="A8587" s="3">
        <v>13602300</v>
      </c>
      <c r="B8587" s="3">
        <v>3400575</v>
      </c>
      <c r="C8587" s="5">
        <v>0.36548504233360291</v>
      </c>
      <c r="D8587" s="3">
        <v>389808</v>
      </c>
      <c r="E8587" s="7">
        <v>0.11463002860546111</v>
      </c>
      <c r="F8587" t="s">
        <v>8591</v>
      </c>
    </row>
    <row r="8588" spans="1:6" x14ac:dyDescent="0.2">
      <c r="A8588" s="3">
        <v>13579676</v>
      </c>
      <c r="B8588" s="3">
        <v>3394919</v>
      </c>
      <c r="C8588" s="5">
        <v>0.3648761510848999</v>
      </c>
      <c r="D8588" s="3">
        <v>376491</v>
      </c>
      <c r="E8588" s="7">
        <v>0.11089837551116941</v>
      </c>
      <c r="F8588" t="s">
        <v>8592</v>
      </c>
    </row>
    <row r="8589" spans="1:6" x14ac:dyDescent="0.2">
      <c r="A8589" s="3">
        <v>13455652</v>
      </c>
      <c r="B8589" s="3">
        <v>3363913</v>
      </c>
      <c r="C8589" s="5">
        <v>0.36154270172119141</v>
      </c>
      <c r="D8589" s="3">
        <v>359861</v>
      </c>
      <c r="E8589" s="7">
        <v>0.1069769039750099</v>
      </c>
      <c r="F8589" t="s">
        <v>8593</v>
      </c>
    </row>
    <row r="8590" spans="1:6" x14ac:dyDescent="0.2">
      <c r="A8590" s="3">
        <v>13262616</v>
      </c>
      <c r="B8590" s="3">
        <v>3315654</v>
      </c>
      <c r="C8590" s="5">
        <v>0.3563549816608429</v>
      </c>
      <c r="D8590" s="3">
        <v>338776</v>
      </c>
      <c r="E8590" s="7">
        <v>0.1021747142076492</v>
      </c>
      <c r="F8590" t="s">
        <v>8594</v>
      </c>
    </row>
    <row r="8591" spans="1:6" x14ac:dyDescent="0.2">
      <c r="A8591" s="3">
        <v>13139120</v>
      </c>
      <c r="B8591" s="3">
        <v>3284780</v>
      </c>
      <c r="C8591" s="5">
        <v>0.35303577780723572</v>
      </c>
      <c r="D8591" s="3">
        <v>340229</v>
      </c>
      <c r="E8591" s="7">
        <v>0.10357740521430971</v>
      </c>
      <c r="F8591" t="s">
        <v>8595</v>
      </c>
    </row>
    <row r="8592" spans="1:6" x14ac:dyDescent="0.2">
      <c r="A8592" s="3">
        <v>12877308</v>
      </c>
      <c r="B8592" s="3">
        <v>3219327</v>
      </c>
      <c r="C8592" s="5">
        <v>0.34600019454956049</v>
      </c>
      <c r="D8592" s="3">
        <v>334711</v>
      </c>
      <c r="E8592" s="7">
        <v>0.1039692461490631</v>
      </c>
      <c r="F8592" t="s">
        <v>8596</v>
      </c>
    </row>
    <row r="8593" spans="1:6" x14ac:dyDescent="0.2">
      <c r="A8593" s="3">
        <v>12844020</v>
      </c>
      <c r="B8593" s="3">
        <v>3211005</v>
      </c>
      <c r="C8593" s="5">
        <v>0.34510481357574457</v>
      </c>
      <c r="D8593" s="3">
        <v>334172</v>
      </c>
      <c r="E8593" s="7">
        <v>0.10407084226608281</v>
      </c>
      <c r="F8593" t="s">
        <v>8597</v>
      </c>
    </row>
    <row r="8594" spans="1:6" x14ac:dyDescent="0.2">
      <c r="A8594" s="3">
        <v>12385188</v>
      </c>
      <c r="B8594" s="3">
        <v>3096297</v>
      </c>
      <c r="C8594" s="5">
        <v>0.33277559280395508</v>
      </c>
      <c r="D8594" s="3">
        <v>290549</v>
      </c>
      <c r="E8594" s="7">
        <v>9.3837574124336243E-2</v>
      </c>
      <c r="F8594" t="s">
        <v>8598</v>
      </c>
    </row>
    <row r="8595" spans="1:6" x14ac:dyDescent="0.2">
      <c r="A8595" s="3">
        <v>12367368</v>
      </c>
      <c r="B8595" s="3">
        <v>3091842</v>
      </c>
      <c r="C8595" s="5">
        <v>0.33229586482048029</v>
      </c>
      <c r="D8595" s="3">
        <v>283227</v>
      </c>
      <c r="E8595" s="7">
        <v>9.1604612767696381E-2</v>
      </c>
      <c r="F8595" t="s">
        <v>8599</v>
      </c>
    </row>
    <row r="8596" spans="1:6" x14ac:dyDescent="0.2">
      <c r="A8596" s="3">
        <v>12310820</v>
      </c>
      <c r="B8596" s="3">
        <v>3077705</v>
      </c>
      <c r="C8596" s="5">
        <v>0.33077558875083918</v>
      </c>
      <c r="D8596" s="3">
        <v>273906</v>
      </c>
      <c r="E8596" s="7">
        <v>8.8996835052967072E-2</v>
      </c>
      <c r="F8596" t="s">
        <v>8600</v>
      </c>
    </row>
    <row r="8597" spans="1:6" x14ac:dyDescent="0.2">
      <c r="A8597" s="3">
        <v>12218708</v>
      </c>
      <c r="B8597" s="3">
        <v>3054677</v>
      </c>
      <c r="C8597" s="5">
        <v>0.32829973101615911</v>
      </c>
      <c r="D8597" s="3">
        <v>265609</v>
      </c>
      <c r="E8597" s="7">
        <v>8.6951583623886108E-2</v>
      </c>
      <c r="F8597" t="s">
        <v>8601</v>
      </c>
    </row>
    <row r="8598" spans="1:6" x14ac:dyDescent="0.2">
      <c r="A8598" s="3">
        <v>12090788</v>
      </c>
      <c r="B8598" s="3">
        <v>3022697</v>
      </c>
      <c r="C8598" s="5">
        <v>0.3248617947101593</v>
      </c>
      <c r="D8598" s="3">
        <v>255451</v>
      </c>
      <c r="E8598" s="7">
        <v>8.4510952234268188E-2</v>
      </c>
      <c r="F8598" t="s">
        <v>8602</v>
      </c>
    </row>
    <row r="8599" spans="1:6" x14ac:dyDescent="0.2">
      <c r="A8599" s="3">
        <v>11976492</v>
      </c>
      <c r="B8599" s="3">
        <v>2994123</v>
      </c>
      <c r="C8599" s="5">
        <v>0.32178995013237</v>
      </c>
      <c r="D8599" s="3">
        <v>249868</v>
      </c>
      <c r="E8599" s="7">
        <v>8.3452820777893066E-2</v>
      </c>
      <c r="F8599" t="s">
        <v>8603</v>
      </c>
    </row>
    <row r="8600" spans="1:6" x14ac:dyDescent="0.2">
      <c r="A8600" s="3">
        <v>11854936</v>
      </c>
      <c r="B8600" s="3">
        <v>2963734</v>
      </c>
      <c r="C8600" s="5">
        <v>0.31852304935455322</v>
      </c>
      <c r="D8600" s="3">
        <v>249612</v>
      </c>
      <c r="E8600" s="7">
        <v>8.4222130477428436E-2</v>
      </c>
      <c r="F8600" t="s">
        <v>8604</v>
      </c>
    </row>
    <row r="8601" spans="1:6" x14ac:dyDescent="0.2">
      <c r="A8601" s="3">
        <v>11784784</v>
      </c>
      <c r="B8601" s="3">
        <v>2946196</v>
      </c>
      <c r="C8601" s="5">
        <v>0.3166373074054718</v>
      </c>
      <c r="D8601" s="3">
        <v>249617</v>
      </c>
      <c r="E8601" s="7">
        <v>8.4725186228752136E-2</v>
      </c>
      <c r="F8601" t="s">
        <v>8605</v>
      </c>
    </row>
    <row r="8602" spans="1:6" x14ac:dyDescent="0.2">
      <c r="A8602" s="3">
        <v>11640848</v>
      </c>
      <c r="B8602" s="3">
        <v>2910212</v>
      </c>
      <c r="C8602" s="5">
        <v>0.31276911497116089</v>
      </c>
      <c r="D8602" s="3">
        <v>248286</v>
      </c>
      <c r="E8602" s="7">
        <v>8.5315436124801636E-2</v>
      </c>
      <c r="F8602" t="s">
        <v>8606</v>
      </c>
    </row>
    <row r="8603" spans="1:6" x14ac:dyDescent="0.2">
      <c r="A8603" s="3">
        <v>11506400</v>
      </c>
      <c r="B8603" s="3">
        <v>2876600</v>
      </c>
      <c r="C8603" s="5">
        <v>0.30915588140487671</v>
      </c>
      <c r="D8603" s="3">
        <v>246775</v>
      </c>
      <c r="E8603" s="7">
        <v>8.578704297542572E-2</v>
      </c>
      <c r="F8603" t="s">
        <v>8607</v>
      </c>
    </row>
    <row r="8604" spans="1:6" x14ac:dyDescent="0.2">
      <c r="A8604" s="3">
        <v>11291008</v>
      </c>
      <c r="B8604" s="3">
        <v>2822752</v>
      </c>
      <c r="C8604" s="5">
        <v>0.30336785316467291</v>
      </c>
      <c r="D8604" s="3">
        <v>246368</v>
      </c>
      <c r="E8604" s="7">
        <v>8.7279364466667175E-2</v>
      </c>
      <c r="F8604" t="s">
        <v>8608</v>
      </c>
    </row>
    <row r="8605" spans="1:6" x14ac:dyDescent="0.2">
      <c r="A8605" s="3">
        <v>11046848</v>
      </c>
      <c r="B8605" s="3">
        <v>2761712</v>
      </c>
      <c r="C8605" s="5">
        <v>0.2968069314956665</v>
      </c>
      <c r="D8605" s="3">
        <v>245665</v>
      </c>
      <c r="E8605" s="7">
        <v>8.8953882455825806E-2</v>
      </c>
      <c r="F8605" t="s">
        <v>8609</v>
      </c>
    </row>
    <row r="8606" spans="1:6" x14ac:dyDescent="0.2">
      <c r="A8606" s="3">
        <v>10718128</v>
      </c>
      <c r="B8606" s="3">
        <v>2679532</v>
      </c>
      <c r="C8606" s="5">
        <v>0.28797405958175659</v>
      </c>
      <c r="D8606" s="3">
        <v>243976</v>
      </c>
      <c r="E8606" s="7">
        <v>9.1051720082759857E-2</v>
      </c>
      <c r="F8606" t="s">
        <v>8610</v>
      </c>
    </row>
    <row r="8607" spans="1:6" x14ac:dyDescent="0.2">
      <c r="A8607" s="3">
        <v>10515592</v>
      </c>
      <c r="B8607" s="3">
        <v>2628898</v>
      </c>
      <c r="C8607" s="5">
        <v>0.28253155946731567</v>
      </c>
      <c r="D8607" s="3">
        <v>244579</v>
      </c>
      <c r="E8607" s="7">
        <v>9.3034796416759491E-2</v>
      </c>
      <c r="F8607" t="s">
        <v>8611</v>
      </c>
    </row>
    <row r="8608" spans="1:6" x14ac:dyDescent="0.2">
      <c r="A8608" s="3">
        <v>10038816</v>
      </c>
      <c r="B8608" s="3">
        <v>2509704</v>
      </c>
      <c r="C8608" s="5">
        <v>0.26972085237503052</v>
      </c>
      <c r="D8608" s="3">
        <v>244580</v>
      </c>
      <c r="E8608" s="7">
        <v>9.745372086763382E-2</v>
      </c>
      <c r="F8608" t="s">
        <v>8612</v>
      </c>
    </row>
    <row r="8609" spans="1:6" x14ac:dyDescent="0.2">
      <c r="A8609" s="3">
        <v>9747868</v>
      </c>
      <c r="B8609" s="3">
        <v>2436967</v>
      </c>
      <c r="C8609" s="5">
        <v>0.26190301775932312</v>
      </c>
      <c r="D8609" s="3">
        <v>245194</v>
      </c>
      <c r="E8609" s="7">
        <v>0.1006144136190414</v>
      </c>
      <c r="F8609" t="s">
        <v>8613</v>
      </c>
    </row>
    <row r="8610" spans="1:6" x14ac:dyDescent="0.2">
      <c r="A8610" s="3">
        <v>9399484</v>
      </c>
      <c r="B8610" s="3">
        <v>2349871</v>
      </c>
      <c r="C8610" s="5">
        <v>0.25254201889038091</v>
      </c>
      <c r="D8610" s="3">
        <v>247793</v>
      </c>
      <c r="E8610" s="7">
        <v>0.1054496169090271</v>
      </c>
      <c r="F8610" t="s">
        <v>8614</v>
      </c>
    </row>
    <row r="8611" spans="1:6" x14ac:dyDescent="0.2">
      <c r="A8611" s="3">
        <v>9136816</v>
      </c>
      <c r="B8611" s="3">
        <v>2284204</v>
      </c>
      <c r="C8611" s="5">
        <v>0.2454840689897537</v>
      </c>
      <c r="D8611" s="3">
        <v>248600</v>
      </c>
      <c r="E8611" s="7">
        <v>0.10883441567420959</v>
      </c>
      <c r="F8611" t="s">
        <v>8615</v>
      </c>
    </row>
    <row r="8612" spans="1:6" x14ac:dyDescent="0.2">
      <c r="A8612" s="3">
        <v>8891328</v>
      </c>
      <c r="B8612" s="3">
        <v>2222832</v>
      </c>
      <c r="C8612" s="5">
        <v>0.23888774216175079</v>
      </c>
      <c r="D8612" s="3">
        <v>249018</v>
      </c>
      <c r="E8612" s="7">
        <v>0.1120273619890213</v>
      </c>
      <c r="F8612" t="s">
        <v>8616</v>
      </c>
    </row>
    <row r="8613" spans="1:6" x14ac:dyDescent="0.2">
      <c r="A8613" s="3">
        <v>8759840</v>
      </c>
      <c r="B8613" s="3">
        <v>2189960</v>
      </c>
      <c r="C8613" s="5">
        <v>0.23535433411598211</v>
      </c>
      <c r="D8613" s="3">
        <v>248519</v>
      </c>
      <c r="E8613" s="7">
        <v>0.1134810671210289</v>
      </c>
      <c r="F8613" t="s">
        <v>8617</v>
      </c>
    </row>
    <row r="8614" spans="1:6" x14ac:dyDescent="0.2">
      <c r="A8614" s="3">
        <v>8795640</v>
      </c>
      <c r="B8614" s="3">
        <v>2198910</v>
      </c>
      <c r="C8614" s="5">
        <v>0.2363155335187912</v>
      </c>
      <c r="D8614" s="3">
        <v>263617</v>
      </c>
      <c r="E8614" s="7">
        <v>0.11988531053066249</v>
      </c>
      <c r="F8614" t="s">
        <v>8618</v>
      </c>
    </row>
    <row r="8615" spans="1:6" x14ac:dyDescent="0.2">
      <c r="A8615" s="3">
        <v>8650960</v>
      </c>
      <c r="B8615" s="3">
        <v>2162740</v>
      </c>
      <c r="C8615" s="5">
        <v>0.23242773115634921</v>
      </c>
      <c r="D8615" s="3">
        <v>267778</v>
      </c>
      <c r="E8615" s="7">
        <v>0.123814232647419</v>
      </c>
      <c r="F8615" t="s">
        <v>8619</v>
      </c>
    </row>
    <row r="8616" spans="1:6" x14ac:dyDescent="0.2">
      <c r="A8616" s="3">
        <v>8544060</v>
      </c>
      <c r="B8616" s="3">
        <v>2136015</v>
      </c>
      <c r="C8616" s="5">
        <v>0.2295549809932709</v>
      </c>
      <c r="D8616" s="3">
        <v>268258</v>
      </c>
      <c r="E8616" s="7">
        <v>0.1255880743265152</v>
      </c>
      <c r="F8616" t="s">
        <v>8620</v>
      </c>
    </row>
    <row r="8617" spans="1:6" x14ac:dyDescent="0.2">
      <c r="A8617" s="3">
        <v>8465416</v>
      </c>
      <c r="B8617" s="3">
        <v>2116354</v>
      </c>
      <c r="C8617" s="5">
        <v>0.22744140028953549</v>
      </c>
      <c r="D8617" s="3">
        <v>266788</v>
      </c>
      <c r="E8617" s="7">
        <v>0.12606020271778109</v>
      </c>
      <c r="F8617" t="s">
        <v>8621</v>
      </c>
    </row>
    <row r="8618" spans="1:6" x14ac:dyDescent="0.2">
      <c r="A8618" s="3">
        <v>8504524</v>
      </c>
      <c r="B8618" s="3">
        <v>2126131</v>
      </c>
      <c r="C8618" s="5">
        <v>0.22849150002002719</v>
      </c>
      <c r="D8618" s="3">
        <v>270638</v>
      </c>
      <c r="E8618" s="7">
        <v>0.1272913068532944</v>
      </c>
      <c r="F8618" t="s">
        <v>8622</v>
      </c>
    </row>
    <row r="8619" spans="1:6" x14ac:dyDescent="0.2">
      <c r="A8619" s="3">
        <v>8484956</v>
      </c>
      <c r="B8619" s="3">
        <v>2121239</v>
      </c>
      <c r="C8619" s="5">
        <v>0.22796513140201571</v>
      </c>
      <c r="D8619" s="3">
        <v>271883</v>
      </c>
      <c r="E8619" s="7">
        <v>0.12817178666591639</v>
      </c>
      <c r="F8619" t="s">
        <v>8623</v>
      </c>
    </row>
    <row r="8620" spans="1:6" x14ac:dyDescent="0.2">
      <c r="A8620" s="3">
        <v>8679040</v>
      </c>
      <c r="B8620" s="3">
        <v>2169760</v>
      </c>
      <c r="C8620" s="5">
        <v>0.2331789284944534</v>
      </c>
      <c r="D8620" s="3">
        <v>272713</v>
      </c>
      <c r="E8620" s="7">
        <v>0.1256880909204483</v>
      </c>
      <c r="F8620" t="s">
        <v>8624</v>
      </c>
    </row>
    <row r="8621" spans="1:6" x14ac:dyDescent="0.2">
      <c r="A8621" s="3">
        <v>8819412</v>
      </c>
      <c r="B8621" s="3">
        <v>2204853</v>
      </c>
      <c r="C8621" s="5">
        <v>0.23694965243339541</v>
      </c>
      <c r="D8621" s="3">
        <v>272957</v>
      </c>
      <c r="E8621" s="7">
        <v>0.12379827350378041</v>
      </c>
      <c r="F8621" t="s">
        <v>8625</v>
      </c>
    </row>
    <row r="8622" spans="1:6" x14ac:dyDescent="0.2">
      <c r="A8622" s="3">
        <v>9026256</v>
      </c>
      <c r="B8622" s="3">
        <v>2256564</v>
      </c>
      <c r="C8622" s="5">
        <v>0.24250622093677521</v>
      </c>
      <c r="D8622" s="3">
        <v>284485</v>
      </c>
      <c r="E8622" s="7">
        <v>0.1260699927806854</v>
      </c>
      <c r="F8622" t="s">
        <v>8626</v>
      </c>
    </row>
    <row r="8623" spans="1:6" x14ac:dyDescent="0.2">
      <c r="A8623" s="3">
        <v>9145252</v>
      </c>
      <c r="B8623" s="3">
        <v>2286313</v>
      </c>
      <c r="C8623" s="5">
        <v>0.24570256471633911</v>
      </c>
      <c r="D8623" s="3">
        <v>282863</v>
      </c>
      <c r="E8623" s="7">
        <v>0.1237201541662216</v>
      </c>
      <c r="F8623" t="s">
        <v>8627</v>
      </c>
    </row>
    <row r="8624" spans="1:6" x14ac:dyDescent="0.2">
      <c r="A8624" s="3">
        <v>9498216</v>
      </c>
      <c r="B8624" s="3">
        <v>2374554</v>
      </c>
      <c r="C8624" s="5">
        <v>0.2551848292350769</v>
      </c>
      <c r="D8624" s="3">
        <v>285722</v>
      </c>
      <c r="E8624" s="7">
        <v>0.1203265935182571</v>
      </c>
      <c r="F8624" t="s">
        <v>8628</v>
      </c>
    </row>
    <row r="8625" spans="1:6" x14ac:dyDescent="0.2">
      <c r="A8625" s="3">
        <v>9642768</v>
      </c>
      <c r="B8625" s="3">
        <v>2410692</v>
      </c>
      <c r="C8625" s="5">
        <v>0.25906774401664728</v>
      </c>
      <c r="D8625" s="3">
        <v>286276</v>
      </c>
      <c r="E8625" s="7">
        <v>0.118752621114254</v>
      </c>
      <c r="F8625" t="s">
        <v>8629</v>
      </c>
    </row>
    <row r="8626" spans="1:6" x14ac:dyDescent="0.2">
      <c r="A8626" s="3">
        <v>10158152</v>
      </c>
      <c r="B8626" s="3">
        <v>2539538</v>
      </c>
      <c r="C8626" s="5">
        <v>0.27291357517242432</v>
      </c>
      <c r="D8626" s="3">
        <v>298115</v>
      </c>
      <c r="E8626" s="7">
        <v>0.1173894628882408</v>
      </c>
      <c r="F8626" t="s">
        <v>8630</v>
      </c>
    </row>
    <row r="8627" spans="1:6" x14ac:dyDescent="0.2">
      <c r="A8627" s="3">
        <v>10392324</v>
      </c>
      <c r="B8627" s="3">
        <v>2598081</v>
      </c>
      <c r="C8627" s="5">
        <v>0.27920418977737432</v>
      </c>
      <c r="D8627" s="3">
        <v>295764</v>
      </c>
      <c r="E8627" s="7">
        <v>0.11383941024541849</v>
      </c>
      <c r="F8627" t="s">
        <v>8631</v>
      </c>
    </row>
    <row r="8628" spans="1:6" x14ac:dyDescent="0.2">
      <c r="A8628" s="3">
        <v>10600112</v>
      </c>
      <c r="B8628" s="3">
        <v>2650028</v>
      </c>
      <c r="C8628" s="5">
        <v>0.28478589653968811</v>
      </c>
      <c r="D8628" s="3">
        <v>295125</v>
      </c>
      <c r="E8628" s="7">
        <v>0.11136674880981449</v>
      </c>
      <c r="F8628" t="s">
        <v>8632</v>
      </c>
    </row>
    <row r="8629" spans="1:6" x14ac:dyDescent="0.2">
      <c r="A8629" s="3">
        <v>10791328</v>
      </c>
      <c r="B8629" s="3">
        <v>2697832</v>
      </c>
      <c r="C8629" s="5">
        <v>0.28992235660552979</v>
      </c>
      <c r="D8629" s="3">
        <v>293944</v>
      </c>
      <c r="E8629" s="7">
        <v>0.1089556366205215</v>
      </c>
      <c r="F8629" t="s">
        <v>8633</v>
      </c>
    </row>
    <row r="8630" spans="1:6" x14ac:dyDescent="0.2">
      <c r="A8630" s="3">
        <v>11379356</v>
      </c>
      <c r="B8630" s="3">
        <v>2844839</v>
      </c>
      <c r="C8630" s="5">
        <v>0.30571961402893072</v>
      </c>
      <c r="D8630" s="3">
        <v>308274</v>
      </c>
      <c r="E8630" s="7">
        <v>0.1083625480532646</v>
      </c>
      <c r="F8630" t="s">
        <v>8634</v>
      </c>
    </row>
    <row r="8631" spans="1:6" x14ac:dyDescent="0.2">
      <c r="A8631" s="3">
        <v>11538728</v>
      </c>
      <c r="B8631" s="3">
        <v>2884682</v>
      </c>
      <c r="C8631" s="5">
        <v>0.31000047922134399</v>
      </c>
      <c r="D8631" s="3">
        <v>299982</v>
      </c>
      <c r="E8631" s="7">
        <v>0.10399135947227479</v>
      </c>
      <c r="F8631" t="s">
        <v>8635</v>
      </c>
    </row>
    <row r="8632" spans="1:6" x14ac:dyDescent="0.2">
      <c r="A8632" s="3">
        <v>12159868</v>
      </c>
      <c r="B8632" s="3">
        <v>3039967</v>
      </c>
      <c r="C8632" s="5">
        <v>0.32668715715408331</v>
      </c>
      <c r="D8632" s="3">
        <v>299351</v>
      </c>
      <c r="E8632" s="7">
        <v>9.8471790552139282E-2</v>
      </c>
      <c r="F8632" t="s">
        <v>8636</v>
      </c>
    </row>
    <row r="8633" spans="1:6" x14ac:dyDescent="0.2">
      <c r="A8633" s="3">
        <v>12696548</v>
      </c>
      <c r="B8633" s="3">
        <v>3174137</v>
      </c>
      <c r="C8633" s="5">
        <v>0.341104656457901</v>
      </c>
      <c r="D8633" s="3">
        <v>301491</v>
      </c>
      <c r="E8633" s="7">
        <v>9.4983614981174469E-2</v>
      </c>
      <c r="F8633" t="s">
        <v>8637</v>
      </c>
    </row>
    <row r="8634" spans="1:6" x14ac:dyDescent="0.2">
      <c r="A8634" s="3">
        <v>13398932</v>
      </c>
      <c r="B8634" s="3">
        <v>3349733</v>
      </c>
      <c r="C8634" s="5">
        <v>0.35997387766838068</v>
      </c>
      <c r="D8634" s="3">
        <v>297607</v>
      </c>
      <c r="E8634" s="7">
        <v>8.8844992220401764E-2</v>
      </c>
      <c r="F8634" t="s">
        <v>8638</v>
      </c>
    </row>
    <row r="8635" spans="1:6" x14ac:dyDescent="0.2">
      <c r="A8635" s="3">
        <v>13799900</v>
      </c>
      <c r="B8635" s="3">
        <v>3449975</v>
      </c>
      <c r="C8635" s="5">
        <v>0.3707452118396759</v>
      </c>
      <c r="D8635" s="3">
        <v>298644</v>
      </c>
      <c r="E8635" s="7">
        <v>8.6564108729362488E-2</v>
      </c>
      <c r="F8635" t="s">
        <v>8639</v>
      </c>
    </row>
    <row r="8636" spans="1:6" x14ac:dyDescent="0.2">
      <c r="A8636" s="3">
        <v>14214568</v>
      </c>
      <c r="B8636" s="3">
        <v>3553642</v>
      </c>
      <c r="C8636" s="5">
        <v>0.38188454508781428</v>
      </c>
      <c r="D8636" s="3">
        <v>298616</v>
      </c>
      <c r="E8636" s="7">
        <v>8.4030970931053162E-2</v>
      </c>
      <c r="F8636" t="s">
        <v>8640</v>
      </c>
    </row>
    <row r="8637" spans="1:6" x14ac:dyDescent="0.2">
      <c r="A8637" s="3">
        <v>14481376</v>
      </c>
      <c r="B8637" s="3">
        <v>3620344</v>
      </c>
      <c r="C8637" s="5">
        <v>0.38905146718025208</v>
      </c>
      <c r="D8637" s="3">
        <v>299037</v>
      </c>
      <c r="E8637" s="7">
        <v>8.2599058747291565E-2</v>
      </c>
      <c r="F8637" t="s">
        <v>8641</v>
      </c>
    </row>
    <row r="8638" spans="1:6" x14ac:dyDescent="0.2">
      <c r="A8638" s="3">
        <v>14953500</v>
      </c>
      <c r="B8638" s="3">
        <v>3738375</v>
      </c>
      <c r="C8638" s="5">
        <v>0.40173426270484919</v>
      </c>
      <c r="D8638" s="3">
        <v>294616</v>
      </c>
      <c r="E8638" s="7">
        <v>7.8808575868606567E-2</v>
      </c>
      <c r="F8638" t="s">
        <v>8642</v>
      </c>
    </row>
    <row r="8639" spans="1:6" x14ac:dyDescent="0.2">
      <c r="A8639" s="3">
        <v>15212968</v>
      </c>
      <c r="B8639" s="3">
        <v>3803242</v>
      </c>
      <c r="C8639" s="5">
        <v>0.40870386362075811</v>
      </c>
      <c r="D8639" s="3">
        <v>294371</v>
      </c>
      <c r="E8639" s="7">
        <v>7.7400021255016327E-2</v>
      </c>
      <c r="F8639" t="s">
        <v>8643</v>
      </c>
    </row>
    <row r="8640" spans="1:6" x14ac:dyDescent="0.2">
      <c r="A8640" s="3">
        <v>15523704</v>
      </c>
      <c r="B8640" s="3">
        <v>3880926</v>
      </c>
      <c r="C8640" s="5">
        <v>0.4170508086681366</v>
      </c>
      <c r="D8640" s="3">
        <v>294676</v>
      </c>
      <c r="E8640" s="7">
        <v>7.5929298996925354E-2</v>
      </c>
      <c r="F8640" t="s">
        <v>8644</v>
      </c>
    </row>
    <row r="8641" spans="1:6" x14ac:dyDescent="0.2">
      <c r="A8641" s="3">
        <v>15721940</v>
      </c>
      <c r="B8641" s="3">
        <v>3930485</v>
      </c>
      <c r="C8641" s="5">
        <v>0.42237532138824457</v>
      </c>
      <c r="D8641" s="3">
        <v>293405</v>
      </c>
      <c r="E8641" s="7">
        <v>7.4648551642894745E-2</v>
      </c>
      <c r="F8641" t="s">
        <v>8645</v>
      </c>
    </row>
    <row r="8642" spans="1:6" x14ac:dyDescent="0.2">
      <c r="A8642" s="3">
        <v>9682864</v>
      </c>
      <c r="B8642" s="3">
        <v>2420716</v>
      </c>
      <c r="C8642" s="5">
        <v>0.25982236862182623</v>
      </c>
      <c r="D8642" s="3">
        <v>889369</v>
      </c>
      <c r="E8642" s="7">
        <v>0.36739915609359741</v>
      </c>
      <c r="F8642" t="s">
        <v>8646</v>
      </c>
    </row>
    <row r="8643" spans="1:6" x14ac:dyDescent="0.2">
      <c r="A8643" s="3">
        <v>9721592</v>
      </c>
      <c r="B8643" s="3">
        <v>2430398</v>
      </c>
      <c r="C8643" s="5">
        <v>0.2608608603477478</v>
      </c>
      <c r="D8643" s="3">
        <v>890622</v>
      </c>
      <c r="E8643" s="7">
        <v>0.36645108461379999</v>
      </c>
      <c r="F8643" t="s">
        <v>8647</v>
      </c>
    </row>
    <row r="8644" spans="1:6" x14ac:dyDescent="0.2">
      <c r="A8644" s="3">
        <v>9603248</v>
      </c>
      <c r="B8644" s="3">
        <v>2400812</v>
      </c>
      <c r="C8644" s="5">
        <v>0.25768458843231201</v>
      </c>
      <c r="D8644" s="3">
        <v>875278</v>
      </c>
      <c r="E8644" s="7">
        <v>0.3645758330821991</v>
      </c>
      <c r="F8644" t="s">
        <v>8648</v>
      </c>
    </row>
    <row r="8645" spans="1:6" x14ac:dyDescent="0.2">
      <c r="A8645" s="3">
        <v>9601924</v>
      </c>
      <c r="B8645" s="3">
        <v>2400481</v>
      </c>
      <c r="C8645" s="5">
        <v>0.25764834880828857</v>
      </c>
      <c r="D8645" s="3">
        <v>870709</v>
      </c>
      <c r="E8645" s="7">
        <v>0.3627227246761322</v>
      </c>
      <c r="F8645" t="s">
        <v>8649</v>
      </c>
    </row>
    <row r="8646" spans="1:6" x14ac:dyDescent="0.2">
      <c r="A8646" s="3">
        <v>9293868</v>
      </c>
      <c r="B8646" s="3">
        <v>2323467</v>
      </c>
      <c r="C8646" s="5">
        <v>0.24938160181045529</v>
      </c>
      <c r="D8646" s="3">
        <v>845566</v>
      </c>
      <c r="E8646" s="7">
        <v>0.36392426490783691</v>
      </c>
      <c r="F8646" t="s">
        <v>8650</v>
      </c>
    </row>
    <row r="8647" spans="1:6" x14ac:dyDescent="0.2">
      <c r="A8647" s="3">
        <v>9114580</v>
      </c>
      <c r="B8647" s="3">
        <v>2278645</v>
      </c>
      <c r="C8647" s="5">
        <v>0.2445701062679291</v>
      </c>
      <c r="D8647" s="3">
        <v>833568</v>
      </c>
      <c r="E8647" s="7">
        <v>0.36581739783287048</v>
      </c>
      <c r="F8647" t="s">
        <v>8651</v>
      </c>
    </row>
    <row r="8648" spans="1:6" x14ac:dyDescent="0.2">
      <c r="A8648" s="3">
        <v>9011652</v>
      </c>
      <c r="B8648" s="3">
        <v>2252913</v>
      </c>
      <c r="C8648" s="5">
        <v>0.24180757999420169</v>
      </c>
      <c r="D8648" s="3">
        <v>826666</v>
      </c>
      <c r="E8648" s="7">
        <v>0.36693206429481512</v>
      </c>
      <c r="F8648" t="s">
        <v>8652</v>
      </c>
    </row>
    <row r="8649" spans="1:6" x14ac:dyDescent="0.2">
      <c r="A8649" s="3">
        <v>8909224</v>
      </c>
      <c r="B8649" s="3">
        <v>2227306</v>
      </c>
      <c r="C8649" s="5">
        <v>0.23905849456787109</v>
      </c>
      <c r="D8649" s="3">
        <v>822104</v>
      </c>
      <c r="E8649" s="7">
        <v>0.36910241842269897</v>
      </c>
      <c r="F8649" t="s">
        <v>8653</v>
      </c>
    </row>
    <row r="8650" spans="1:6" x14ac:dyDescent="0.2">
      <c r="A8650" s="3">
        <v>8822352</v>
      </c>
      <c r="B8650" s="3">
        <v>2205588</v>
      </c>
      <c r="C8650" s="5">
        <v>0.23672683537006381</v>
      </c>
      <c r="D8650" s="3">
        <v>819623</v>
      </c>
      <c r="E8650" s="7">
        <v>0.37161201238632202</v>
      </c>
      <c r="F8650" t="s">
        <v>8654</v>
      </c>
    </row>
    <row r="8651" spans="1:6" x14ac:dyDescent="0.2">
      <c r="A8651" s="3">
        <v>8754408</v>
      </c>
      <c r="B8651" s="3">
        <v>2188602</v>
      </c>
      <c r="C8651" s="5">
        <v>0.23490308225154879</v>
      </c>
      <c r="D8651" s="3">
        <v>815536</v>
      </c>
      <c r="E8651" s="7">
        <v>0.37262874841690058</v>
      </c>
      <c r="F8651" t="s">
        <v>8655</v>
      </c>
    </row>
    <row r="8652" spans="1:6" x14ac:dyDescent="0.2">
      <c r="A8652" s="3">
        <v>8657400</v>
      </c>
      <c r="B8652" s="3">
        <v>2164350</v>
      </c>
      <c r="C8652" s="5">
        <v>0.23229946196079251</v>
      </c>
      <c r="D8652" s="3">
        <v>809920</v>
      </c>
      <c r="E8652" s="7">
        <v>0.37420934438705439</v>
      </c>
      <c r="F8652" t="s">
        <v>8656</v>
      </c>
    </row>
    <row r="8653" spans="1:6" x14ac:dyDescent="0.2">
      <c r="A8653" s="3">
        <v>8725424</v>
      </c>
      <c r="B8653" s="3">
        <v>2181356</v>
      </c>
      <c r="C8653" s="5">
        <v>0.23412406444549561</v>
      </c>
      <c r="D8653" s="3">
        <v>814594</v>
      </c>
      <c r="E8653" s="7">
        <v>0.37343469262123108</v>
      </c>
      <c r="F8653" t="s">
        <v>8657</v>
      </c>
    </row>
    <row r="8654" spans="1:6" x14ac:dyDescent="0.2">
      <c r="A8654" s="3">
        <v>8505148</v>
      </c>
      <c r="B8654" s="3">
        <v>2126287</v>
      </c>
      <c r="C8654" s="5">
        <v>0.22821290791034701</v>
      </c>
      <c r="D8654" s="3">
        <v>785963</v>
      </c>
      <c r="E8654" s="7">
        <v>0.36964106559753418</v>
      </c>
      <c r="F8654" t="s">
        <v>8658</v>
      </c>
    </row>
    <row r="8655" spans="1:6" x14ac:dyDescent="0.2">
      <c r="A8655" s="3">
        <v>8438252</v>
      </c>
      <c r="B8655" s="3">
        <v>2109563</v>
      </c>
      <c r="C8655" s="5">
        <v>0.22641728818416601</v>
      </c>
      <c r="D8655" s="3">
        <v>777105</v>
      </c>
      <c r="E8655" s="7">
        <v>0.36837249994277949</v>
      </c>
      <c r="F8655" t="s">
        <v>8659</v>
      </c>
    </row>
    <row r="8656" spans="1:6" x14ac:dyDescent="0.2">
      <c r="A8656" s="3">
        <v>8291040</v>
      </c>
      <c r="B8656" s="3">
        <v>2072760</v>
      </c>
      <c r="C8656" s="5">
        <v>0.2224666625261307</v>
      </c>
      <c r="D8656" s="3">
        <v>767300</v>
      </c>
      <c r="E8656" s="7">
        <v>0.37018275260925287</v>
      </c>
      <c r="F8656" t="s">
        <v>8660</v>
      </c>
    </row>
    <row r="8657" spans="1:6" x14ac:dyDescent="0.2">
      <c r="A8657" s="3">
        <v>8286620</v>
      </c>
      <c r="B8657" s="3">
        <v>2071655</v>
      </c>
      <c r="C8657" s="5">
        <v>0.2223474383354187</v>
      </c>
      <c r="D8657" s="3">
        <v>773855</v>
      </c>
      <c r="E8657" s="7">
        <v>0.37354433536529541</v>
      </c>
      <c r="F8657" t="s">
        <v>8661</v>
      </c>
    </row>
    <row r="8658" spans="1:6" x14ac:dyDescent="0.2">
      <c r="A8658" s="3">
        <v>8343152</v>
      </c>
      <c r="B8658" s="3">
        <v>2085788</v>
      </c>
      <c r="C8658" s="5">
        <v>0.2238636910915375</v>
      </c>
      <c r="D8658" s="3">
        <v>781877</v>
      </c>
      <c r="E8658" s="7">
        <v>0.3748592734336853</v>
      </c>
      <c r="F8658" t="s">
        <v>8662</v>
      </c>
    </row>
    <row r="8659" spans="1:6" x14ac:dyDescent="0.2">
      <c r="A8659" s="3">
        <v>8420096</v>
      </c>
      <c r="B8659" s="3">
        <v>2105024</v>
      </c>
      <c r="C8659" s="5">
        <v>0.22592765092849729</v>
      </c>
      <c r="D8659" s="3">
        <v>790071</v>
      </c>
      <c r="E8659" s="7">
        <v>0.37532636523246771</v>
      </c>
      <c r="F8659" t="s">
        <v>8663</v>
      </c>
    </row>
    <row r="8660" spans="1:6" x14ac:dyDescent="0.2">
      <c r="A8660" s="3">
        <v>8381300</v>
      </c>
      <c r="B8660" s="3">
        <v>2095325</v>
      </c>
      <c r="C8660" s="5">
        <v>0.2248860448598862</v>
      </c>
      <c r="D8660" s="3">
        <v>786275</v>
      </c>
      <c r="E8660" s="7">
        <v>0.37525203824043268</v>
      </c>
      <c r="F8660" t="s">
        <v>8664</v>
      </c>
    </row>
    <row r="8661" spans="1:6" x14ac:dyDescent="0.2">
      <c r="A8661" s="3">
        <v>8510304</v>
      </c>
      <c r="B8661" s="3">
        <v>2127576</v>
      </c>
      <c r="C8661" s="5">
        <v>0.22834683954715729</v>
      </c>
      <c r="D8661" s="3">
        <v>801790</v>
      </c>
      <c r="E8661" s="7">
        <v>0.37685608863830572</v>
      </c>
      <c r="F8661" t="s">
        <v>8665</v>
      </c>
    </row>
    <row r="8662" spans="1:6" x14ac:dyDescent="0.2">
      <c r="A8662" s="3">
        <v>8723280</v>
      </c>
      <c r="B8662" s="3">
        <v>2180820</v>
      </c>
      <c r="C8662" s="5">
        <v>0.23406071960926059</v>
      </c>
      <c r="D8662" s="3">
        <v>825241</v>
      </c>
      <c r="E8662" s="7">
        <v>0.37840858101844788</v>
      </c>
      <c r="F8662" t="s">
        <v>8666</v>
      </c>
    </row>
    <row r="8663" spans="1:6" x14ac:dyDescent="0.2">
      <c r="A8663" s="3">
        <v>8838628</v>
      </c>
      <c r="B8663" s="3">
        <v>2209657</v>
      </c>
      <c r="C8663" s="5">
        <v>0.23715505003929141</v>
      </c>
      <c r="D8663" s="3">
        <v>837004</v>
      </c>
      <c r="E8663" s="7">
        <v>0.3787936270236969</v>
      </c>
      <c r="F8663" t="s">
        <v>8667</v>
      </c>
    </row>
    <row r="8664" spans="1:6" x14ac:dyDescent="0.2">
      <c r="A8664" s="3">
        <v>8755784</v>
      </c>
      <c r="B8664" s="3">
        <v>2188946</v>
      </c>
      <c r="C8664" s="5">
        <v>0.23493155837059021</v>
      </c>
      <c r="D8664" s="3">
        <v>830730</v>
      </c>
      <c r="E8664" s="7">
        <v>0.37951141595840449</v>
      </c>
      <c r="F8664" t="s">
        <v>8668</v>
      </c>
    </row>
    <row r="8665" spans="1:6" x14ac:dyDescent="0.2">
      <c r="A8665" s="3">
        <v>8783416</v>
      </c>
      <c r="B8665" s="3">
        <v>2195854</v>
      </c>
      <c r="C8665" s="5">
        <v>0.23567232489585879</v>
      </c>
      <c r="D8665" s="3">
        <v>836656</v>
      </c>
      <c r="E8665" s="7">
        <v>0.38101622462272638</v>
      </c>
      <c r="F8665" t="s">
        <v>8669</v>
      </c>
    </row>
    <row r="8666" spans="1:6" x14ac:dyDescent="0.2">
      <c r="A8666" s="3">
        <v>8944276</v>
      </c>
      <c r="B8666" s="3">
        <v>2236069</v>
      </c>
      <c r="C8666" s="5">
        <v>0.23998777568340299</v>
      </c>
      <c r="D8666" s="3">
        <v>848996</v>
      </c>
      <c r="E8666" s="7">
        <v>0.37968239188194269</v>
      </c>
      <c r="F8666" t="s">
        <v>8670</v>
      </c>
    </row>
    <row r="8667" spans="1:6" x14ac:dyDescent="0.2">
      <c r="A8667" s="3">
        <v>8957824</v>
      </c>
      <c r="B8667" s="3">
        <v>2239456</v>
      </c>
      <c r="C8667" s="5">
        <v>0.24035061895847321</v>
      </c>
      <c r="D8667" s="3">
        <v>850746</v>
      </c>
      <c r="E8667" s="7">
        <v>0.37988957762718201</v>
      </c>
      <c r="F8667" t="s">
        <v>8671</v>
      </c>
    </row>
    <row r="8668" spans="1:6" x14ac:dyDescent="0.2">
      <c r="A8668" s="3">
        <v>9054344</v>
      </c>
      <c r="B8668" s="3">
        <v>2263586</v>
      </c>
      <c r="C8668" s="5">
        <v>0.2429397106170654</v>
      </c>
      <c r="D8668" s="3">
        <v>860701</v>
      </c>
      <c r="E8668" s="7">
        <v>0.38023781776428223</v>
      </c>
      <c r="F8668" t="s">
        <v>8672</v>
      </c>
    </row>
    <row r="8669" spans="1:6" x14ac:dyDescent="0.2">
      <c r="A8669" s="3">
        <v>9173028</v>
      </c>
      <c r="B8669" s="3">
        <v>2293257</v>
      </c>
      <c r="C8669" s="5">
        <v>0.2461234778165817</v>
      </c>
      <c r="D8669" s="3">
        <v>873956</v>
      </c>
      <c r="E8669" s="7">
        <v>0.38109815120697021</v>
      </c>
      <c r="F8669" t="s">
        <v>8673</v>
      </c>
    </row>
    <row r="8670" spans="1:6" x14ac:dyDescent="0.2">
      <c r="A8670" s="3">
        <v>9397916</v>
      </c>
      <c r="B8670" s="3">
        <v>2349479</v>
      </c>
      <c r="C8670" s="5">
        <v>0.25215679407119751</v>
      </c>
      <c r="D8670" s="3">
        <v>896852</v>
      </c>
      <c r="E8670" s="7">
        <v>0.3817237913608551</v>
      </c>
      <c r="F8670" t="s">
        <v>8674</v>
      </c>
    </row>
    <row r="8671" spans="1:6" x14ac:dyDescent="0.2">
      <c r="A8671" s="3">
        <v>9641400</v>
      </c>
      <c r="B8671" s="3">
        <v>2410350</v>
      </c>
      <c r="C8671" s="5">
        <v>0.25868904590606689</v>
      </c>
      <c r="D8671" s="3">
        <v>921106</v>
      </c>
      <c r="E8671" s="7">
        <v>0.38214614987373352</v>
      </c>
      <c r="F8671" t="s">
        <v>8675</v>
      </c>
    </row>
    <row r="8672" spans="1:6" x14ac:dyDescent="0.2">
      <c r="A8672" s="3">
        <v>10016776</v>
      </c>
      <c r="B8672" s="3">
        <v>2504194</v>
      </c>
      <c r="C8672" s="5">
        <v>0.26876005530357361</v>
      </c>
      <c r="D8672" s="3">
        <v>956830</v>
      </c>
      <c r="E8672" s="7">
        <v>0.38209101557731628</v>
      </c>
      <c r="F8672" t="s">
        <v>8676</v>
      </c>
    </row>
    <row r="8673" spans="1:6" x14ac:dyDescent="0.2">
      <c r="A8673" s="3">
        <v>10488892</v>
      </c>
      <c r="B8673" s="3">
        <v>2622223</v>
      </c>
      <c r="C8673" s="5">
        <v>0.28142660856246948</v>
      </c>
      <c r="D8673" s="3">
        <v>1001580</v>
      </c>
      <c r="E8673" s="7">
        <v>0.38195836544036871</v>
      </c>
      <c r="F8673" t="s">
        <v>8677</v>
      </c>
    </row>
    <row r="8674" spans="1:6" x14ac:dyDescent="0.2">
      <c r="A8674" s="3">
        <v>10911868</v>
      </c>
      <c r="B8674" s="3">
        <v>2727967</v>
      </c>
      <c r="C8674" s="5">
        <v>0.29277461767196661</v>
      </c>
      <c r="D8674" s="3">
        <v>1036656</v>
      </c>
      <c r="E8674" s="7">
        <v>0.3800104558467865</v>
      </c>
      <c r="F8674" t="s">
        <v>8678</v>
      </c>
    </row>
    <row r="8675" spans="1:6" x14ac:dyDescent="0.2">
      <c r="A8675" s="3">
        <v>10923448</v>
      </c>
      <c r="B8675" s="3">
        <v>2730862</v>
      </c>
      <c r="C8675" s="5">
        <v>0.2930845320224762</v>
      </c>
      <c r="D8675" s="3">
        <v>1038403</v>
      </c>
      <c r="E8675" s="7">
        <v>0.3802473247051239</v>
      </c>
      <c r="F8675" t="s">
        <v>8679</v>
      </c>
    </row>
    <row r="8676" spans="1:6" x14ac:dyDescent="0.2">
      <c r="A8676" s="3">
        <v>10900820</v>
      </c>
      <c r="B8676" s="3">
        <v>2725205</v>
      </c>
      <c r="C8676" s="5">
        <v>0.29247656464576721</v>
      </c>
      <c r="D8676" s="3">
        <v>1039785</v>
      </c>
      <c r="E8676" s="7">
        <v>0.38154378533363342</v>
      </c>
      <c r="F8676" t="s">
        <v>8680</v>
      </c>
    </row>
    <row r="8677" spans="1:6" x14ac:dyDescent="0.2">
      <c r="A8677" s="3">
        <v>10907328</v>
      </c>
      <c r="B8677" s="3">
        <v>2726832</v>
      </c>
      <c r="C8677" s="5">
        <v>0.29265037178993231</v>
      </c>
      <c r="D8677" s="3">
        <v>1046287</v>
      </c>
      <c r="E8677" s="7">
        <v>0.38370057940483088</v>
      </c>
      <c r="F8677" t="s">
        <v>8681</v>
      </c>
    </row>
    <row r="8678" spans="1:6" x14ac:dyDescent="0.2">
      <c r="A8678" s="3">
        <v>11072656</v>
      </c>
      <c r="B8678" s="3">
        <v>2768164</v>
      </c>
      <c r="C8678" s="5">
        <v>0.29708543419837952</v>
      </c>
      <c r="D8678" s="3">
        <v>1065440</v>
      </c>
      <c r="E8678" s="7">
        <v>0.38489049673080439</v>
      </c>
      <c r="F8678" t="s">
        <v>8682</v>
      </c>
    </row>
    <row r="8679" spans="1:6" x14ac:dyDescent="0.2">
      <c r="A8679" s="3">
        <v>11085720</v>
      </c>
      <c r="B8679" s="3">
        <v>2771430</v>
      </c>
      <c r="C8679" s="5">
        <v>0.29743510484695429</v>
      </c>
      <c r="D8679" s="3">
        <v>1065578</v>
      </c>
      <c r="E8679" s="7">
        <v>0.38448670506477362</v>
      </c>
      <c r="F8679" t="s">
        <v>8683</v>
      </c>
    </row>
    <row r="8680" spans="1:6" x14ac:dyDescent="0.2">
      <c r="A8680" s="3">
        <v>11106488</v>
      </c>
      <c r="B8680" s="3">
        <v>2776622</v>
      </c>
      <c r="C8680" s="5">
        <v>0.29799151420593262</v>
      </c>
      <c r="D8680" s="3">
        <v>1061535</v>
      </c>
      <c r="E8680" s="7">
        <v>0.38231167197227478</v>
      </c>
      <c r="F8680" t="s">
        <v>8684</v>
      </c>
    </row>
    <row r="8681" spans="1:6" x14ac:dyDescent="0.2">
      <c r="A8681" s="3">
        <v>11190240</v>
      </c>
      <c r="B8681" s="3">
        <v>2797560</v>
      </c>
      <c r="C8681" s="5">
        <v>0.30023777484893799</v>
      </c>
      <c r="D8681" s="3">
        <v>1061791</v>
      </c>
      <c r="E8681" s="7">
        <v>0.37954181432723999</v>
      </c>
      <c r="F8681" t="s">
        <v>8685</v>
      </c>
    </row>
    <row r="8682" spans="1:6" x14ac:dyDescent="0.2">
      <c r="A8682" s="3">
        <v>11214720</v>
      </c>
      <c r="B8682" s="3">
        <v>2803680</v>
      </c>
      <c r="C8682" s="5">
        <v>0.30089375376701349</v>
      </c>
      <c r="D8682" s="3">
        <v>1051963</v>
      </c>
      <c r="E8682" s="7">
        <v>0.37520793080329901</v>
      </c>
      <c r="F8682" t="s">
        <v>8686</v>
      </c>
    </row>
    <row r="8683" spans="1:6" x14ac:dyDescent="0.2">
      <c r="A8683" s="3">
        <v>11329244</v>
      </c>
      <c r="B8683" s="3">
        <v>2832311</v>
      </c>
      <c r="C8683" s="5">
        <v>0.30396562814712519</v>
      </c>
      <c r="D8683" s="3">
        <v>1051456</v>
      </c>
      <c r="E8683" s="7">
        <v>0.37123605608940119</v>
      </c>
      <c r="F8683" t="s">
        <v>8687</v>
      </c>
    </row>
    <row r="8684" spans="1:6" x14ac:dyDescent="0.2">
      <c r="A8684" s="3">
        <v>11469900</v>
      </c>
      <c r="B8684" s="3">
        <v>2867475</v>
      </c>
      <c r="C8684" s="5">
        <v>0.30773860216140753</v>
      </c>
      <c r="D8684" s="3">
        <v>1048664</v>
      </c>
      <c r="E8684" s="7">
        <v>0.36570990085601812</v>
      </c>
      <c r="F8684" t="s">
        <v>8688</v>
      </c>
    </row>
    <row r="8685" spans="1:6" x14ac:dyDescent="0.2">
      <c r="A8685" s="3">
        <v>11593760</v>
      </c>
      <c r="B8685" s="3">
        <v>2898440</v>
      </c>
      <c r="C8685" s="5">
        <v>0.31106090545654302</v>
      </c>
      <c r="D8685" s="3">
        <v>1046756</v>
      </c>
      <c r="E8685" s="7">
        <v>0.36114460229873657</v>
      </c>
      <c r="F8685" t="s">
        <v>8689</v>
      </c>
    </row>
    <row r="8686" spans="1:6" x14ac:dyDescent="0.2">
      <c r="A8686" s="3">
        <v>11765848</v>
      </c>
      <c r="B8686" s="3">
        <v>2941462</v>
      </c>
      <c r="C8686" s="5">
        <v>0.31567716598510742</v>
      </c>
      <c r="D8686" s="3">
        <v>1049208</v>
      </c>
      <c r="E8686" s="7">
        <v>0.35669609904289251</v>
      </c>
      <c r="F8686" t="s">
        <v>8690</v>
      </c>
    </row>
    <row r="8687" spans="1:6" x14ac:dyDescent="0.2">
      <c r="A8687" s="3">
        <v>11807360</v>
      </c>
      <c r="B8687" s="3">
        <v>2951840</v>
      </c>
      <c r="C8687" s="5">
        <v>0.31679004430770868</v>
      </c>
      <c r="D8687" s="3">
        <v>1042813</v>
      </c>
      <c r="E8687" s="7">
        <v>0.3532755970954895</v>
      </c>
      <c r="F8687" t="s">
        <v>8691</v>
      </c>
    </row>
    <row r="8688" spans="1:6" x14ac:dyDescent="0.2">
      <c r="A8688" s="3">
        <v>11942612</v>
      </c>
      <c r="B8688" s="3">
        <v>2985653</v>
      </c>
      <c r="C8688" s="5">
        <v>0.32041797041893011</v>
      </c>
      <c r="D8688" s="3">
        <v>1043942</v>
      </c>
      <c r="E8688" s="7">
        <v>0.34965282678604132</v>
      </c>
      <c r="F8688" t="s">
        <v>8692</v>
      </c>
    </row>
    <row r="8689" spans="1:6" x14ac:dyDescent="0.2">
      <c r="A8689" s="3">
        <v>12092780</v>
      </c>
      <c r="B8689" s="3">
        <v>3023195</v>
      </c>
      <c r="C8689" s="5">
        <v>0.32444605231285101</v>
      </c>
      <c r="D8689" s="3">
        <v>1049415</v>
      </c>
      <c r="E8689" s="7">
        <v>0.34712117910385132</v>
      </c>
      <c r="F8689" t="s">
        <v>8693</v>
      </c>
    </row>
    <row r="8690" spans="1:6" x14ac:dyDescent="0.2">
      <c r="A8690" s="3">
        <v>12352040</v>
      </c>
      <c r="B8690" s="3">
        <v>3088010</v>
      </c>
      <c r="C8690" s="5">
        <v>0.33140102028846741</v>
      </c>
      <c r="D8690" s="3">
        <v>1061200</v>
      </c>
      <c r="E8690" s="7">
        <v>0.34365174174308782</v>
      </c>
      <c r="F8690" t="s">
        <v>8694</v>
      </c>
    </row>
    <row r="8691" spans="1:6" x14ac:dyDescent="0.2">
      <c r="A8691" s="3">
        <v>12414904</v>
      </c>
      <c r="B8691" s="3">
        <v>3103726</v>
      </c>
      <c r="C8691" s="5">
        <v>0.33308672904968262</v>
      </c>
      <c r="D8691" s="3">
        <v>1055687</v>
      </c>
      <c r="E8691" s="7">
        <v>0.3401353657245636</v>
      </c>
      <c r="F8691" t="s">
        <v>8695</v>
      </c>
    </row>
    <row r="8692" spans="1:6" x14ac:dyDescent="0.2">
      <c r="A8692" s="3">
        <v>12373540</v>
      </c>
      <c r="B8692" s="3">
        <v>3093385</v>
      </c>
      <c r="C8692" s="5">
        <v>0.33197599649429321</v>
      </c>
      <c r="D8692" s="3">
        <v>1043809</v>
      </c>
      <c r="E8692" s="7">
        <v>0.3374326229095459</v>
      </c>
      <c r="F8692" t="s">
        <v>8696</v>
      </c>
    </row>
    <row r="8693" spans="1:6" x14ac:dyDescent="0.2">
      <c r="A8693" s="3">
        <v>12429660</v>
      </c>
      <c r="B8693" s="3">
        <v>3107415</v>
      </c>
      <c r="C8693" s="5">
        <v>0.33348077535629272</v>
      </c>
      <c r="D8693" s="3">
        <v>1049921</v>
      </c>
      <c r="E8693" s="7">
        <v>0.33787602186202997</v>
      </c>
      <c r="F8693" t="s">
        <v>8697</v>
      </c>
    </row>
    <row r="8694" spans="1:6" x14ac:dyDescent="0.2">
      <c r="A8694" s="3">
        <v>12584064</v>
      </c>
      <c r="B8694" s="3">
        <v>3146016</v>
      </c>
      <c r="C8694" s="5">
        <v>0.33762240409851069</v>
      </c>
      <c r="D8694" s="3">
        <v>1069938</v>
      </c>
      <c r="E8694" s="7">
        <v>0.3400929868221283</v>
      </c>
      <c r="F8694" t="s">
        <v>8698</v>
      </c>
    </row>
    <row r="8695" spans="1:6" x14ac:dyDescent="0.2">
      <c r="A8695" s="3">
        <v>12707836</v>
      </c>
      <c r="B8695" s="3">
        <v>3176959</v>
      </c>
      <c r="C8695" s="5">
        <v>0.34094220399856567</v>
      </c>
      <c r="D8695" s="3">
        <v>1089564</v>
      </c>
      <c r="E8695" s="7">
        <v>0.34295815229415888</v>
      </c>
      <c r="F8695" t="s">
        <v>8699</v>
      </c>
    </row>
    <row r="8696" spans="1:6" x14ac:dyDescent="0.2">
      <c r="A8696" s="3">
        <v>12496436</v>
      </c>
      <c r="B8696" s="3">
        <v>3124109</v>
      </c>
      <c r="C8696" s="5">
        <v>0.33526954054832458</v>
      </c>
      <c r="D8696" s="3">
        <v>1082289</v>
      </c>
      <c r="E8696" s="7">
        <v>0.34643125534057623</v>
      </c>
      <c r="F8696" t="s">
        <v>8700</v>
      </c>
    </row>
    <row r="8697" spans="1:6" x14ac:dyDescent="0.2">
      <c r="A8697" s="3">
        <v>12481268</v>
      </c>
      <c r="B8697" s="3">
        <v>3120317</v>
      </c>
      <c r="C8697" s="5">
        <v>0.33486169576644897</v>
      </c>
      <c r="D8697" s="3">
        <v>1088832</v>
      </c>
      <c r="E8697" s="7">
        <v>0.34894916415214539</v>
      </c>
      <c r="F8697" t="s">
        <v>8701</v>
      </c>
    </row>
    <row r="8698" spans="1:6" x14ac:dyDescent="0.2">
      <c r="A8698" s="3">
        <v>12818820</v>
      </c>
      <c r="B8698" s="3">
        <v>3204705</v>
      </c>
      <c r="C8698" s="5">
        <v>0.34391695261001592</v>
      </c>
      <c r="D8698" s="3">
        <v>1129302</v>
      </c>
      <c r="E8698" s="7">
        <v>0.35238873958587652</v>
      </c>
      <c r="F8698" t="s">
        <v>8702</v>
      </c>
    </row>
    <row r="8699" spans="1:6" x14ac:dyDescent="0.2">
      <c r="A8699" s="3">
        <v>13089328</v>
      </c>
      <c r="B8699" s="3">
        <v>3272332</v>
      </c>
      <c r="C8699" s="5">
        <v>0.35117346048355103</v>
      </c>
      <c r="D8699" s="3">
        <v>1165463</v>
      </c>
      <c r="E8699" s="7">
        <v>0.35615670680999761</v>
      </c>
      <c r="F8699" t="s">
        <v>8703</v>
      </c>
    </row>
    <row r="8700" spans="1:6" x14ac:dyDescent="0.2">
      <c r="A8700" s="3">
        <v>13244032</v>
      </c>
      <c r="B8700" s="3">
        <v>3311008</v>
      </c>
      <c r="C8700" s="5">
        <v>0.35532304644584661</v>
      </c>
      <c r="D8700" s="3">
        <v>1194573</v>
      </c>
      <c r="E8700" s="7">
        <v>0.36078831553459167</v>
      </c>
      <c r="F8700" t="s">
        <v>8704</v>
      </c>
    </row>
    <row r="8701" spans="1:6" x14ac:dyDescent="0.2">
      <c r="A8701" s="3">
        <v>13411376</v>
      </c>
      <c r="B8701" s="3">
        <v>3352844</v>
      </c>
      <c r="C8701" s="5">
        <v>0.35981172323226929</v>
      </c>
      <c r="D8701" s="3">
        <v>1222669</v>
      </c>
      <c r="E8701" s="7">
        <v>0.36466622352600098</v>
      </c>
      <c r="F8701" t="s">
        <v>8705</v>
      </c>
    </row>
    <row r="8702" spans="1:6" x14ac:dyDescent="0.2">
      <c r="A8702" s="3">
        <v>13629308</v>
      </c>
      <c r="B8702" s="3">
        <v>3407327</v>
      </c>
      <c r="C8702" s="5">
        <v>0.36565756797790527</v>
      </c>
      <c r="D8702" s="3">
        <v>1256018</v>
      </c>
      <c r="E8702" s="7">
        <v>0.36862269043922419</v>
      </c>
      <c r="F8702" t="s">
        <v>8706</v>
      </c>
    </row>
    <row r="8703" spans="1:6" x14ac:dyDescent="0.2">
      <c r="A8703" s="3">
        <v>13772632</v>
      </c>
      <c r="B8703" s="3">
        <v>3443158</v>
      </c>
      <c r="C8703" s="5">
        <v>0.3695017397403717</v>
      </c>
      <c r="D8703" s="3">
        <v>1281686</v>
      </c>
      <c r="E8703" s="7">
        <v>0.37224140763282781</v>
      </c>
      <c r="F8703" t="s">
        <v>8707</v>
      </c>
    </row>
    <row r="8704" spans="1:6" x14ac:dyDescent="0.2">
      <c r="A8704" s="3">
        <v>13539684</v>
      </c>
      <c r="B8704" s="3">
        <v>3384921</v>
      </c>
      <c r="C8704" s="5">
        <v>0.36325106024742132</v>
      </c>
      <c r="D8704" s="3">
        <v>1271976</v>
      </c>
      <c r="E8704" s="7">
        <v>0.37577715516090388</v>
      </c>
      <c r="F8704" t="s">
        <v>8708</v>
      </c>
    </row>
    <row r="8705" spans="1:6" x14ac:dyDescent="0.2">
      <c r="A8705" s="3">
        <v>13501356</v>
      </c>
      <c r="B8705" s="3">
        <v>3375339</v>
      </c>
      <c r="C8705" s="5">
        <v>0.36222174763679499</v>
      </c>
      <c r="D8705" s="3">
        <v>1280570</v>
      </c>
      <c r="E8705" s="7">
        <v>0.37939003109931951</v>
      </c>
      <c r="F8705" t="s">
        <v>8709</v>
      </c>
    </row>
    <row r="8706" spans="1:6" x14ac:dyDescent="0.2">
      <c r="A8706" s="3">
        <v>13740068</v>
      </c>
      <c r="B8706" s="3">
        <v>3435017</v>
      </c>
      <c r="C8706" s="5">
        <v>0.36862504482269293</v>
      </c>
      <c r="D8706" s="3">
        <v>1317085</v>
      </c>
      <c r="E8706" s="7">
        <v>0.38342896103858948</v>
      </c>
      <c r="F8706" t="s">
        <v>8710</v>
      </c>
    </row>
    <row r="8707" spans="1:6" x14ac:dyDescent="0.2">
      <c r="A8707" s="3">
        <v>13794008</v>
      </c>
      <c r="B8707" s="3">
        <v>3448502</v>
      </c>
      <c r="C8707" s="5">
        <v>0.37007114291191101</v>
      </c>
      <c r="D8707" s="3">
        <v>1334669</v>
      </c>
      <c r="E8707" s="7">
        <v>0.38702863454818731</v>
      </c>
      <c r="F8707" t="s">
        <v>8711</v>
      </c>
    </row>
    <row r="8708" spans="1:6" x14ac:dyDescent="0.2">
      <c r="A8708" s="3">
        <v>13681688</v>
      </c>
      <c r="B8708" s="3">
        <v>3420422</v>
      </c>
      <c r="C8708" s="5">
        <v>0.36705675721168518</v>
      </c>
      <c r="D8708" s="3">
        <v>1332907</v>
      </c>
      <c r="E8708" s="7">
        <v>0.3896908164024353</v>
      </c>
      <c r="F8708" t="s">
        <v>8712</v>
      </c>
    </row>
    <row r="8709" spans="1:6" x14ac:dyDescent="0.2">
      <c r="A8709" s="3">
        <v>13687896</v>
      </c>
      <c r="B8709" s="3">
        <v>3421974</v>
      </c>
      <c r="C8709" s="5">
        <v>0.36722230911254877</v>
      </c>
      <c r="D8709" s="3">
        <v>1335712</v>
      </c>
      <c r="E8709" s="7">
        <v>0.39033377170562739</v>
      </c>
      <c r="F8709" t="s">
        <v>8713</v>
      </c>
    </row>
    <row r="8710" spans="1:6" x14ac:dyDescent="0.2">
      <c r="A8710" s="3">
        <v>13683324</v>
      </c>
      <c r="B8710" s="3">
        <v>3420831</v>
      </c>
      <c r="C8710" s="5">
        <v>0.36709862947463989</v>
      </c>
      <c r="D8710" s="3">
        <v>1337330</v>
      </c>
      <c r="E8710" s="7">
        <v>0.39093717932701111</v>
      </c>
      <c r="F8710" t="s">
        <v>8714</v>
      </c>
    </row>
    <row r="8711" spans="1:6" x14ac:dyDescent="0.2">
      <c r="A8711" s="3">
        <v>13762684</v>
      </c>
      <c r="B8711" s="3">
        <v>3440671</v>
      </c>
      <c r="C8711" s="5">
        <v>0.36922669410705572</v>
      </c>
      <c r="D8711" s="3">
        <v>1347686</v>
      </c>
      <c r="E8711" s="7">
        <v>0.39169278740882868</v>
      </c>
      <c r="F8711" t="s">
        <v>8715</v>
      </c>
    </row>
    <row r="8712" spans="1:6" x14ac:dyDescent="0.2">
      <c r="A8712" s="3">
        <v>13787624</v>
      </c>
      <c r="B8712" s="3">
        <v>3446906</v>
      </c>
      <c r="C8712" s="5">
        <v>0.36989477276802057</v>
      </c>
      <c r="D8712" s="3">
        <v>1353578</v>
      </c>
      <c r="E8712" s="7">
        <v>0.39269360899925232</v>
      </c>
      <c r="F8712" t="s">
        <v>8716</v>
      </c>
    </row>
    <row r="8713" spans="1:6" x14ac:dyDescent="0.2">
      <c r="A8713" s="3">
        <v>13751400</v>
      </c>
      <c r="B8713" s="3">
        <v>3437850</v>
      </c>
      <c r="C8713" s="5">
        <v>0.36892193555831909</v>
      </c>
      <c r="D8713" s="3">
        <v>1351930</v>
      </c>
      <c r="E8713" s="7">
        <v>0.39324867725372309</v>
      </c>
      <c r="F8713" t="s">
        <v>8717</v>
      </c>
    </row>
    <row r="8714" spans="1:6" x14ac:dyDescent="0.2">
      <c r="A8714" s="3">
        <v>13795440</v>
      </c>
      <c r="B8714" s="3">
        <v>3448860</v>
      </c>
      <c r="C8714" s="5">
        <v>0.3701024055480957</v>
      </c>
      <c r="D8714" s="3">
        <v>1357736</v>
      </c>
      <c r="E8714" s="7">
        <v>0.3936767578125</v>
      </c>
      <c r="F8714" t="s">
        <v>8718</v>
      </c>
    </row>
    <row r="8715" spans="1:6" x14ac:dyDescent="0.2">
      <c r="A8715" s="3">
        <v>13858188</v>
      </c>
      <c r="B8715" s="3">
        <v>3464547</v>
      </c>
      <c r="C8715" s="5">
        <v>0.37178477644920349</v>
      </c>
      <c r="D8715" s="3">
        <v>1364608</v>
      </c>
      <c r="E8715" s="7">
        <v>0.39387774467468262</v>
      </c>
      <c r="F8715" t="s">
        <v>8719</v>
      </c>
    </row>
    <row r="8716" spans="1:6" x14ac:dyDescent="0.2">
      <c r="A8716" s="3">
        <v>13917608</v>
      </c>
      <c r="B8716" s="3">
        <v>3479402</v>
      </c>
      <c r="C8716" s="5">
        <v>0.37337785959243769</v>
      </c>
      <c r="D8716" s="3">
        <v>1368087</v>
      </c>
      <c r="E8716" s="7">
        <v>0.39319601655006409</v>
      </c>
      <c r="F8716" t="s">
        <v>8720</v>
      </c>
    </row>
    <row r="8717" spans="1:6" x14ac:dyDescent="0.2">
      <c r="A8717" s="3">
        <v>14003528</v>
      </c>
      <c r="B8717" s="3">
        <v>3500882</v>
      </c>
      <c r="C8717" s="5">
        <v>0.37568187713623052</v>
      </c>
      <c r="D8717" s="3">
        <v>1376003</v>
      </c>
      <c r="E8717" s="7">
        <v>0.39304468035697943</v>
      </c>
      <c r="F8717" t="s">
        <v>8721</v>
      </c>
    </row>
    <row r="8718" spans="1:6" x14ac:dyDescent="0.2">
      <c r="A8718" s="3">
        <v>14139360</v>
      </c>
      <c r="B8718" s="3">
        <v>3534840</v>
      </c>
      <c r="C8718" s="5">
        <v>0.37932485342025762</v>
      </c>
      <c r="D8718" s="3">
        <v>1388900</v>
      </c>
      <c r="E8718" s="7">
        <v>0.39291736483573908</v>
      </c>
      <c r="F8718" t="s">
        <v>8722</v>
      </c>
    </row>
    <row r="8719" spans="1:6" x14ac:dyDescent="0.2">
      <c r="A8719" s="3">
        <v>14119108</v>
      </c>
      <c r="B8719" s="3">
        <v>3529777</v>
      </c>
      <c r="C8719" s="5">
        <v>0.37878051400184631</v>
      </c>
      <c r="D8719" s="3">
        <v>1389945</v>
      </c>
      <c r="E8719" s="7">
        <v>0.39377701282501221</v>
      </c>
      <c r="F8719" t="s">
        <v>8723</v>
      </c>
    </row>
    <row r="8720" spans="1:6" x14ac:dyDescent="0.2">
      <c r="A8720" s="3">
        <v>14095780</v>
      </c>
      <c r="B8720" s="3">
        <v>3523945</v>
      </c>
      <c r="C8720" s="5">
        <v>0.37815362215042109</v>
      </c>
      <c r="D8720" s="3">
        <v>1389433</v>
      </c>
      <c r="E8720" s="7">
        <v>0.39428338408470148</v>
      </c>
      <c r="F8720" t="s">
        <v>8724</v>
      </c>
    </row>
    <row r="8721" spans="1:6" x14ac:dyDescent="0.2">
      <c r="A8721" s="3">
        <v>14031788</v>
      </c>
      <c r="B8721" s="3">
        <v>3507947</v>
      </c>
      <c r="C8721" s="5">
        <v>0.37643584609031677</v>
      </c>
      <c r="D8721" s="3">
        <v>1383915</v>
      </c>
      <c r="E8721" s="7">
        <v>0.39450854063034058</v>
      </c>
      <c r="F8721" t="s">
        <v>8725</v>
      </c>
    </row>
    <row r="8722" spans="1:6" x14ac:dyDescent="0.2">
      <c r="A8722" s="3">
        <v>13934092</v>
      </c>
      <c r="B8722" s="3">
        <v>3483523</v>
      </c>
      <c r="C8722" s="5">
        <v>0.37381389737129211</v>
      </c>
      <c r="D8722" s="3">
        <v>1376747</v>
      </c>
      <c r="E8722" s="7">
        <v>0.39521685242652888</v>
      </c>
      <c r="F8722" t="s">
        <v>8726</v>
      </c>
    </row>
    <row r="8723" spans="1:6" x14ac:dyDescent="0.2">
      <c r="A8723" s="3">
        <v>13912160</v>
      </c>
      <c r="B8723" s="3">
        <v>3478040</v>
      </c>
      <c r="C8723" s="5">
        <v>0.37322449684143072</v>
      </c>
      <c r="D8723" s="3">
        <v>1375192</v>
      </c>
      <c r="E8723" s="7">
        <v>0.39539280533790588</v>
      </c>
      <c r="F8723" t="s">
        <v>8727</v>
      </c>
    </row>
    <row r="8724" spans="1:6" x14ac:dyDescent="0.2">
      <c r="A8724" s="3">
        <v>13907776</v>
      </c>
      <c r="B8724" s="3">
        <v>3476944</v>
      </c>
      <c r="C8724" s="5">
        <v>0.37310585379600519</v>
      </c>
      <c r="D8724" s="3">
        <v>1375076</v>
      </c>
      <c r="E8724" s="7">
        <v>0.39548408985137939</v>
      </c>
      <c r="F8724" t="s">
        <v>8728</v>
      </c>
    </row>
    <row r="8725" spans="1:6" x14ac:dyDescent="0.2">
      <c r="A8725" s="3">
        <v>13930292</v>
      </c>
      <c r="B8725" s="3">
        <v>3482573</v>
      </c>
      <c r="C8725" s="5">
        <v>0.37370884418487549</v>
      </c>
      <c r="D8725" s="3">
        <v>1377817</v>
      </c>
      <c r="E8725" s="7">
        <v>0.39563190937042242</v>
      </c>
      <c r="F8725" t="s">
        <v>8729</v>
      </c>
    </row>
    <row r="8726" spans="1:6" x14ac:dyDescent="0.2">
      <c r="A8726" s="3">
        <v>13862552</v>
      </c>
      <c r="B8726" s="3">
        <v>3465638</v>
      </c>
      <c r="C8726" s="5">
        <v>0.37189057469367981</v>
      </c>
      <c r="D8726" s="3">
        <v>1372480</v>
      </c>
      <c r="E8726" s="7">
        <v>0.39602521061897278</v>
      </c>
      <c r="F8726" t="s">
        <v>8730</v>
      </c>
    </row>
    <row r="8727" spans="1:6" x14ac:dyDescent="0.2">
      <c r="A8727" s="3">
        <v>13826388</v>
      </c>
      <c r="B8727" s="3">
        <v>3456597</v>
      </c>
      <c r="C8727" s="5">
        <v>0.37091937661170959</v>
      </c>
      <c r="D8727" s="3">
        <v>1367404</v>
      </c>
      <c r="E8727" s="7">
        <v>0.39559254050254822</v>
      </c>
      <c r="F8727" t="s">
        <v>8731</v>
      </c>
    </row>
    <row r="8728" spans="1:6" x14ac:dyDescent="0.2">
      <c r="A8728" s="3">
        <v>13799044</v>
      </c>
      <c r="B8728" s="3">
        <v>3449761</v>
      </c>
      <c r="C8728" s="5">
        <v>0.37018477916717529</v>
      </c>
      <c r="D8728" s="3">
        <v>1363478</v>
      </c>
      <c r="E8728" s="7">
        <v>0.39523839950561518</v>
      </c>
      <c r="F8728" t="s">
        <v>8732</v>
      </c>
    </row>
    <row r="8729" spans="1:6" x14ac:dyDescent="0.2">
      <c r="A8729" s="3">
        <v>13761616</v>
      </c>
      <c r="B8729" s="3">
        <v>3440404</v>
      </c>
      <c r="C8729" s="5">
        <v>0.36917969584465032</v>
      </c>
      <c r="D8729" s="3">
        <v>1360147</v>
      </c>
      <c r="E8729" s="7">
        <v>0.39534515142440801</v>
      </c>
      <c r="F8729" t="s">
        <v>8733</v>
      </c>
    </row>
    <row r="8730" spans="1:6" x14ac:dyDescent="0.2">
      <c r="A8730" s="3">
        <v>13548964</v>
      </c>
      <c r="B8730" s="3">
        <v>3387241</v>
      </c>
      <c r="C8730" s="5">
        <v>0.36347392201423651</v>
      </c>
      <c r="D8730" s="3">
        <v>1343749</v>
      </c>
      <c r="E8730" s="7">
        <v>0.39670899510383612</v>
      </c>
      <c r="F8730" t="s">
        <v>8734</v>
      </c>
    </row>
    <row r="8731" spans="1:6" x14ac:dyDescent="0.2">
      <c r="A8731" s="3">
        <v>13632176</v>
      </c>
      <c r="B8731" s="3">
        <v>3408044</v>
      </c>
      <c r="C8731" s="5">
        <v>0.3657052218914032</v>
      </c>
      <c r="D8731" s="3">
        <v>1354279</v>
      </c>
      <c r="E8731" s="7">
        <v>0.39737719297409058</v>
      </c>
      <c r="F8731" t="s">
        <v>8735</v>
      </c>
    </row>
    <row r="8732" spans="1:6" x14ac:dyDescent="0.2">
      <c r="A8732" s="3">
        <v>13469912</v>
      </c>
      <c r="B8732" s="3">
        <v>3367478</v>
      </c>
      <c r="C8732" s="5">
        <v>0.36135122179985052</v>
      </c>
      <c r="D8732" s="3">
        <v>1338846</v>
      </c>
      <c r="E8732" s="7">
        <v>0.39758121967315668</v>
      </c>
      <c r="F8732" t="s">
        <v>8736</v>
      </c>
    </row>
    <row r="8733" spans="1:6" x14ac:dyDescent="0.2">
      <c r="A8733" s="3">
        <v>13118120</v>
      </c>
      <c r="B8733" s="3">
        <v>3279530</v>
      </c>
      <c r="C8733" s="5">
        <v>0.35191288590431208</v>
      </c>
      <c r="D8733" s="3">
        <v>1305536</v>
      </c>
      <c r="E8733" s="7">
        <v>0.3980863094329834</v>
      </c>
      <c r="F8733" t="s">
        <v>8737</v>
      </c>
    </row>
    <row r="8734" spans="1:6" x14ac:dyDescent="0.2">
      <c r="A8734" s="3">
        <v>11937928</v>
      </c>
      <c r="B8734" s="3">
        <v>2984482</v>
      </c>
      <c r="C8734" s="5">
        <v>0.32025161385536188</v>
      </c>
      <c r="D8734" s="3">
        <v>1194832</v>
      </c>
      <c r="E8734" s="7">
        <v>0.40034818649291992</v>
      </c>
      <c r="F8734" t="s">
        <v>8738</v>
      </c>
    </row>
    <row r="8735" spans="1:6" x14ac:dyDescent="0.2">
      <c r="A8735" s="3">
        <v>11701332</v>
      </c>
      <c r="B8735" s="3">
        <v>2925333</v>
      </c>
      <c r="C8735" s="5">
        <v>0.31390371918678278</v>
      </c>
      <c r="D8735" s="3">
        <v>1168500</v>
      </c>
      <c r="E8735" s="7">
        <v>0.39944171905517578</v>
      </c>
      <c r="F8735" t="s">
        <v>8739</v>
      </c>
    </row>
    <row r="8736" spans="1:6" x14ac:dyDescent="0.2">
      <c r="A8736" s="3">
        <v>11462336</v>
      </c>
      <c r="B8736" s="3">
        <v>2865584</v>
      </c>
      <c r="C8736" s="5">
        <v>0.3074914813041687</v>
      </c>
      <c r="D8736" s="3">
        <v>1148521</v>
      </c>
      <c r="E8736" s="7">
        <v>0.40079823136329651</v>
      </c>
      <c r="F8736" t="s">
        <v>8740</v>
      </c>
    </row>
    <row r="8737" spans="1:6" x14ac:dyDescent="0.2">
      <c r="A8737" s="3">
        <v>11112424</v>
      </c>
      <c r="B8737" s="3">
        <v>2778106</v>
      </c>
      <c r="C8737" s="5">
        <v>0.29810383915901179</v>
      </c>
      <c r="D8737" s="3">
        <v>1113389</v>
      </c>
      <c r="E8737" s="7">
        <v>0.40077269077301031</v>
      </c>
      <c r="F8737" t="s">
        <v>8741</v>
      </c>
    </row>
    <row r="8738" spans="1:6" x14ac:dyDescent="0.2">
      <c r="A8738" s="3">
        <v>11064608</v>
      </c>
      <c r="B8738" s="3">
        <v>2766152</v>
      </c>
      <c r="C8738" s="5">
        <v>0.29682031273841858</v>
      </c>
      <c r="D8738" s="3">
        <v>1111568</v>
      </c>
      <c r="E8738" s="7">
        <v>0.40184631943702698</v>
      </c>
      <c r="F8738" t="s">
        <v>8742</v>
      </c>
    </row>
    <row r="8739" spans="1:6" x14ac:dyDescent="0.2">
      <c r="A8739" s="3">
        <v>11095768</v>
      </c>
      <c r="B8739" s="3">
        <v>2773942</v>
      </c>
      <c r="C8739" s="5">
        <v>0.2976553738117218</v>
      </c>
      <c r="D8739" s="3">
        <v>1114324</v>
      </c>
      <c r="E8739" s="7">
        <v>0.40171134471893311</v>
      </c>
      <c r="F8739" t="s">
        <v>8743</v>
      </c>
    </row>
    <row r="8740" spans="1:6" x14ac:dyDescent="0.2">
      <c r="A8740" s="3">
        <v>11149100</v>
      </c>
      <c r="B8740" s="3">
        <v>2787275</v>
      </c>
      <c r="C8740" s="5">
        <v>0.29908525943756098</v>
      </c>
      <c r="D8740" s="3">
        <v>1117171</v>
      </c>
      <c r="E8740" s="7">
        <v>0.40081119537353521</v>
      </c>
      <c r="F8740" t="s">
        <v>8744</v>
      </c>
    </row>
    <row r="8741" spans="1:6" x14ac:dyDescent="0.2">
      <c r="A8741" s="3">
        <v>11138272</v>
      </c>
      <c r="B8741" s="3">
        <v>2784568</v>
      </c>
      <c r="C8741" s="5">
        <v>0.29879394173622131</v>
      </c>
      <c r="D8741" s="3">
        <v>1115531</v>
      </c>
      <c r="E8741" s="7">
        <v>0.40061187744140619</v>
      </c>
      <c r="F8741" t="s">
        <v>8745</v>
      </c>
    </row>
    <row r="8742" spans="1:6" x14ac:dyDescent="0.2">
      <c r="A8742" s="3">
        <v>10951508</v>
      </c>
      <c r="B8742" s="3">
        <v>2737877</v>
      </c>
      <c r="C8742" s="5">
        <v>0.293783038854599</v>
      </c>
      <c r="D8742" s="3">
        <v>1096454</v>
      </c>
      <c r="E8742" s="7">
        <v>0.40047597885131841</v>
      </c>
      <c r="F8742" t="s">
        <v>8746</v>
      </c>
    </row>
    <row r="8743" spans="1:6" x14ac:dyDescent="0.2">
      <c r="A8743" s="3">
        <v>10953432</v>
      </c>
      <c r="B8743" s="3">
        <v>2738358</v>
      </c>
      <c r="C8743" s="5">
        <v>0.29383382201194758</v>
      </c>
      <c r="D8743" s="3">
        <v>1095305</v>
      </c>
      <c r="E8743" s="7">
        <v>0.39998605847358698</v>
      </c>
      <c r="F8743" t="s">
        <v>8747</v>
      </c>
    </row>
    <row r="8744" spans="1:6" x14ac:dyDescent="0.2">
      <c r="A8744" s="3">
        <v>10945284</v>
      </c>
      <c r="B8744" s="3">
        <v>2736321</v>
      </c>
      <c r="C8744" s="5">
        <v>0.29361444711685181</v>
      </c>
      <c r="D8744" s="3">
        <v>1090719</v>
      </c>
      <c r="E8744" s="7">
        <v>0.39860785007476812</v>
      </c>
      <c r="F8744" t="s">
        <v>8748</v>
      </c>
    </row>
    <row r="8745" spans="1:6" x14ac:dyDescent="0.2">
      <c r="A8745" s="3">
        <v>10855616</v>
      </c>
      <c r="B8745" s="3">
        <v>2713904</v>
      </c>
      <c r="C8745" s="5">
        <v>0.29120823740959167</v>
      </c>
      <c r="D8745" s="3">
        <v>1077882</v>
      </c>
      <c r="E8745" s="7">
        <v>0.39717027544975281</v>
      </c>
      <c r="F8745" t="s">
        <v>8749</v>
      </c>
    </row>
    <row r="8746" spans="1:6" x14ac:dyDescent="0.2">
      <c r="A8746" s="3">
        <v>10756840</v>
      </c>
      <c r="B8746" s="3">
        <v>2689210</v>
      </c>
      <c r="C8746" s="5">
        <v>0.28855770826339722</v>
      </c>
      <c r="D8746" s="3">
        <v>1065899</v>
      </c>
      <c r="E8746" s="7">
        <v>0.39636138081550598</v>
      </c>
      <c r="F8746" t="s">
        <v>8750</v>
      </c>
    </row>
    <row r="8747" spans="1:6" x14ac:dyDescent="0.2">
      <c r="A8747" s="3">
        <v>10772948</v>
      </c>
      <c r="B8747" s="3">
        <v>2693237</v>
      </c>
      <c r="C8747" s="5">
        <v>0.28898900747299189</v>
      </c>
      <c r="D8747" s="3">
        <v>1064493</v>
      </c>
      <c r="E8747" s="7">
        <v>0.39524668455123901</v>
      </c>
      <c r="F8747" t="s">
        <v>8751</v>
      </c>
    </row>
    <row r="8748" spans="1:6" x14ac:dyDescent="0.2">
      <c r="A8748" s="3">
        <v>10694408</v>
      </c>
      <c r="B8748" s="3">
        <v>2673602</v>
      </c>
      <c r="C8748" s="5">
        <v>0.28688135743141169</v>
      </c>
      <c r="D8748" s="3">
        <v>1056013</v>
      </c>
      <c r="E8748" s="7">
        <v>0.3949776291847229</v>
      </c>
      <c r="F8748" t="s">
        <v>8752</v>
      </c>
    </row>
    <row r="8749" spans="1:6" x14ac:dyDescent="0.2">
      <c r="A8749" s="3">
        <v>10616788</v>
      </c>
      <c r="B8749" s="3">
        <v>2654197</v>
      </c>
      <c r="C8749" s="5">
        <v>0.28479838371276861</v>
      </c>
      <c r="D8749" s="3">
        <v>1049059</v>
      </c>
      <c r="E8749" s="7">
        <v>0.39524534344673162</v>
      </c>
      <c r="F8749" t="s">
        <v>8753</v>
      </c>
    </row>
    <row r="8750" spans="1:6" x14ac:dyDescent="0.2">
      <c r="A8750" s="3">
        <v>10673076</v>
      </c>
      <c r="B8750" s="3">
        <v>2668269</v>
      </c>
      <c r="C8750" s="5">
        <v>0.28630754351615911</v>
      </c>
      <c r="D8750" s="3">
        <v>1055862</v>
      </c>
      <c r="E8750" s="7">
        <v>0.39571046829223627</v>
      </c>
      <c r="F8750" t="s">
        <v>8754</v>
      </c>
    </row>
    <row r="8751" spans="1:6" x14ac:dyDescent="0.2">
      <c r="A8751" s="3">
        <v>10640672</v>
      </c>
      <c r="B8751" s="3">
        <v>2660168</v>
      </c>
      <c r="C8751" s="5">
        <v>0.28543752431869512</v>
      </c>
      <c r="D8751" s="3">
        <v>1053298</v>
      </c>
      <c r="E8751" s="7">
        <v>0.39595168828964228</v>
      </c>
      <c r="F8751" t="s">
        <v>8755</v>
      </c>
    </row>
    <row r="8752" spans="1:6" x14ac:dyDescent="0.2">
      <c r="A8752" s="3">
        <v>10570288</v>
      </c>
      <c r="B8752" s="3">
        <v>2642572</v>
      </c>
      <c r="C8752" s="5">
        <v>0.28354865312576288</v>
      </c>
      <c r="D8752" s="3">
        <v>1048480</v>
      </c>
      <c r="E8752" s="7">
        <v>0.39676496386528021</v>
      </c>
      <c r="F8752" t="s">
        <v>8756</v>
      </c>
    </row>
    <row r="8753" spans="1:6" x14ac:dyDescent="0.2">
      <c r="A8753" s="3">
        <v>10567152</v>
      </c>
      <c r="B8753" s="3">
        <v>2641788</v>
      </c>
      <c r="C8753" s="5">
        <v>0.2834637463092804</v>
      </c>
      <c r="D8753" s="3">
        <v>1048458</v>
      </c>
      <c r="E8753" s="7">
        <v>0.39687439799308782</v>
      </c>
      <c r="F8753" t="s">
        <v>8757</v>
      </c>
    </row>
    <row r="8754" spans="1:6" x14ac:dyDescent="0.2">
      <c r="A8754" s="3">
        <v>10746580</v>
      </c>
      <c r="B8754" s="3">
        <v>2686645</v>
      </c>
      <c r="C8754" s="5">
        <v>0.28827610611915588</v>
      </c>
      <c r="D8754" s="3">
        <v>1064240</v>
      </c>
      <c r="E8754" s="7">
        <v>0.39612230658531189</v>
      </c>
      <c r="F8754" t="s">
        <v>8758</v>
      </c>
    </row>
    <row r="8755" spans="1:6" x14ac:dyDescent="0.2">
      <c r="A8755" s="3">
        <v>10745356</v>
      </c>
      <c r="B8755" s="3">
        <v>2686339</v>
      </c>
      <c r="C8755" s="5">
        <v>0.28824248909950262</v>
      </c>
      <c r="D8755" s="3">
        <v>1062879</v>
      </c>
      <c r="E8755" s="7">
        <v>0.39566078782081598</v>
      </c>
      <c r="F8755" t="s">
        <v>8759</v>
      </c>
    </row>
    <row r="8756" spans="1:6" x14ac:dyDescent="0.2">
      <c r="A8756" s="3">
        <v>10850416</v>
      </c>
      <c r="B8756" s="3">
        <v>2712604</v>
      </c>
      <c r="C8756" s="5">
        <v>0.29105991125106812</v>
      </c>
      <c r="D8756" s="3">
        <v>1073676</v>
      </c>
      <c r="E8756" s="7">
        <v>0.39581006765365601</v>
      </c>
      <c r="F8756" t="s">
        <v>8760</v>
      </c>
    </row>
    <row r="8757" spans="1:6" x14ac:dyDescent="0.2">
      <c r="A8757" s="3">
        <v>10838204</v>
      </c>
      <c r="B8757" s="3">
        <v>2709551</v>
      </c>
      <c r="C8757" s="5">
        <v>0.2907315194606781</v>
      </c>
      <c r="D8757" s="3">
        <v>1074942</v>
      </c>
      <c r="E8757" s="7">
        <v>0.39672330021858221</v>
      </c>
      <c r="F8757" t="s">
        <v>8761</v>
      </c>
    </row>
    <row r="8758" spans="1:6" x14ac:dyDescent="0.2">
      <c r="A8758" s="3">
        <v>11083632</v>
      </c>
      <c r="B8758" s="3">
        <v>2770908</v>
      </c>
      <c r="C8758" s="5">
        <v>0.29731422662734991</v>
      </c>
      <c r="D8758" s="3">
        <v>1097416</v>
      </c>
      <c r="E8758" s="7">
        <v>0.39604923129081732</v>
      </c>
      <c r="F8758" t="s">
        <v>8762</v>
      </c>
    </row>
    <row r="8759" spans="1:6" x14ac:dyDescent="0.2">
      <c r="A8759" s="3">
        <v>11183068</v>
      </c>
      <c r="B8759" s="3">
        <v>2795767</v>
      </c>
      <c r="C8759" s="5">
        <v>0.29998072981834412</v>
      </c>
      <c r="D8759" s="3">
        <v>1108674</v>
      </c>
      <c r="E8759" s="7">
        <v>0.39655449986457819</v>
      </c>
      <c r="F8759" t="s">
        <v>8763</v>
      </c>
    </row>
    <row r="8760" spans="1:6" x14ac:dyDescent="0.2">
      <c r="A8760" s="3">
        <v>11363732</v>
      </c>
      <c r="B8760" s="3">
        <v>2840933</v>
      </c>
      <c r="C8760" s="5">
        <v>0.30482611060142523</v>
      </c>
      <c r="D8760" s="3">
        <v>1132080</v>
      </c>
      <c r="E8760" s="7">
        <v>0.39848881959915161</v>
      </c>
      <c r="F8760" t="s">
        <v>8764</v>
      </c>
    </row>
    <row r="8761" spans="1:6" x14ac:dyDescent="0.2">
      <c r="A8761" s="3">
        <v>11875240</v>
      </c>
      <c r="B8761" s="3">
        <v>2968810</v>
      </c>
      <c r="C8761" s="5">
        <v>0.31854617595672607</v>
      </c>
      <c r="D8761" s="3">
        <v>1182858</v>
      </c>
      <c r="E8761" s="7">
        <v>0.39842832088470459</v>
      </c>
      <c r="F8761" t="s">
        <v>8765</v>
      </c>
    </row>
    <row r="8762" spans="1:6" x14ac:dyDescent="0.2">
      <c r="A8762" s="3">
        <v>12631560</v>
      </c>
      <c r="B8762" s="3">
        <v>3157890</v>
      </c>
      <c r="C8762" s="5">
        <v>0.33883306384086609</v>
      </c>
      <c r="D8762" s="3">
        <v>1249478</v>
      </c>
      <c r="E8762" s="7">
        <v>0.395668625831604</v>
      </c>
      <c r="F8762" t="s">
        <v>8766</v>
      </c>
    </row>
    <row r="8763" spans="1:6" x14ac:dyDescent="0.2">
      <c r="A8763" s="3">
        <v>12992876</v>
      </c>
      <c r="B8763" s="3">
        <v>3248219</v>
      </c>
      <c r="C8763" s="5">
        <v>0.34852415323257452</v>
      </c>
      <c r="D8763" s="3">
        <v>1288016</v>
      </c>
      <c r="E8763" s="7">
        <v>0.3965299129486084</v>
      </c>
      <c r="F8763" t="s">
        <v>8767</v>
      </c>
    </row>
    <row r="8764" spans="1:6" x14ac:dyDescent="0.2">
      <c r="A8764" s="3">
        <v>13172568</v>
      </c>
      <c r="B8764" s="3">
        <v>3293142</v>
      </c>
      <c r="C8764" s="5">
        <v>0.35334327816963201</v>
      </c>
      <c r="D8764" s="3">
        <v>1304787</v>
      </c>
      <c r="E8764" s="7">
        <v>0.39621341228485107</v>
      </c>
      <c r="F8764" t="s">
        <v>8768</v>
      </c>
    </row>
    <row r="8765" spans="1:6" x14ac:dyDescent="0.2">
      <c r="A8765" s="3">
        <v>13430260</v>
      </c>
      <c r="B8765" s="3">
        <v>3357565</v>
      </c>
      <c r="C8765" s="5">
        <v>0.3602546751499176</v>
      </c>
      <c r="D8765" s="3">
        <v>1327654</v>
      </c>
      <c r="E8765" s="7">
        <v>0.39542168378829962</v>
      </c>
      <c r="F8765" t="s">
        <v>8769</v>
      </c>
    </row>
    <row r="8766" spans="1:6" x14ac:dyDescent="0.2">
      <c r="A8766" s="3">
        <v>14146540</v>
      </c>
      <c r="B8766" s="3">
        <v>3536635</v>
      </c>
      <c r="C8766" s="5">
        <v>0.3794671893119812</v>
      </c>
      <c r="D8766" s="3">
        <v>1390957</v>
      </c>
      <c r="E8766" s="7">
        <v>0.39329954981803888</v>
      </c>
      <c r="F8766" t="s">
        <v>8770</v>
      </c>
    </row>
    <row r="8767" spans="1:6" x14ac:dyDescent="0.2">
      <c r="A8767" s="3">
        <v>14426232</v>
      </c>
      <c r="B8767" s="3">
        <v>3606558</v>
      </c>
      <c r="C8767" s="5">
        <v>0.38696858286857599</v>
      </c>
      <c r="D8767" s="3">
        <v>1416689</v>
      </c>
      <c r="E8767" s="7">
        <v>0.39280915260314941</v>
      </c>
      <c r="F8767" t="s">
        <v>8771</v>
      </c>
    </row>
    <row r="8768" spans="1:6" x14ac:dyDescent="0.2">
      <c r="A8768" s="3">
        <v>14500996</v>
      </c>
      <c r="B8768" s="3">
        <v>3625249</v>
      </c>
      <c r="C8768" s="5">
        <v>0.38897296786308289</v>
      </c>
      <c r="D8768" s="3">
        <v>1425398</v>
      </c>
      <c r="E8768" s="7">
        <v>0.39318624138832092</v>
      </c>
      <c r="F8768" t="s">
        <v>8772</v>
      </c>
    </row>
    <row r="8769" spans="1:6" x14ac:dyDescent="0.2">
      <c r="A8769" s="3">
        <v>14533512</v>
      </c>
      <c r="B8769" s="3">
        <v>3633378</v>
      </c>
      <c r="C8769" s="5">
        <v>0.38984411954879761</v>
      </c>
      <c r="D8769" s="3">
        <v>1428459</v>
      </c>
      <c r="E8769" s="7">
        <v>0.39314901828765869</v>
      </c>
      <c r="F8769" t="s">
        <v>8773</v>
      </c>
    </row>
    <row r="8770" spans="1:6" x14ac:dyDescent="0.2">
      <c r="A8770" s="3">
        <v>14700008</v>
      </c>
      <c r="B8770" s="3">
        <v>3675002</v>
      </c>
      <c r="C8770" s="5">
        <v>0.39430907368659968</v>
      </c>
      <c r="D8770" s="3">
        <v>1440688</v>
      </c>
      <c r="E8770" s="7">
        <v>0.39202374219894409</v>
      </c>
      <c r="F8770" t="s">
        <v>8774</v>
      </c>
    </row>
    <row r="8771" spans="1:6" x14ac:dyDescent="0.2">
      <c r="A8771" s="3">
        <v>14769244</v>
      </c>
      <c r="B8771" s="3">
        <v>3692311</v>
      </c>
      <c r="C8771" s="5">
        <v>0.3961651623249054</v>
      </c>
      <c r="D8771" s="3">
        <v>1448038</v>
      </c>
      <c r="E8771" s="7">
        <v>0.39217659831047058</v>
      </c>
      <c r="F8771" t="s">
        <v>8775</v>
      </c>
    </row>
    <row r="8772" spans="1:6" x14ac:dyDescent="0.2">
      <c r="A8772" s="3">
        <v>14802768</v>
      </c>
      <c r="B8772" s="3">
        <v>3700692</v>
      </c>
      <c r="C8772" s="5">
        <v>0.39706328511238098</v>
      </c>
      <c r="D8772" s="3">
        <v>1451092</v>
      </c>
      <c r="E8772" s="7">
        <v>0.39211368560791021</v>
      </c>
      <c r="F8772" t="s">
        <v>8776</v>
      </c>
    </row>
    <row r="8773" spans="1:6" x14ac:dyDescent="0.2">
      <c r="A8773" s="3">
        <v>14862292</v>
      </c>
      <c r="B8773" s="3">
        <v>3715573</v>
      </c>
      <c r="C8773" s="5">
        <v>0.39865884184837341</v>
      </c>
      <c r="D8773" s="3">
        <v>1454872</v>
      </c>
      <c r="E8773" s="7">
        <v>0.39156061410903931</v>
      </c>
      <c r="F8773" t="s">
        <v>8777</v>
      </c>
    </row>
    <row r="8774" spans="1:6" x14ac:dyDescent="0.2">
      <c r="A8774" s="3">
        <v>15049284</v>
      </c>
      <c r="B8774" s="3">
        <v>3762321</v>
      </c>
      <c r="C8774" s="5">
        <v>0.40367349982261658</v>
      </c>
      <c r="D8774" s="3">
        <v>1462990</v>
      </c>
      <c r="E8774" s="7">
        <v>0.3888530433177948</v>
      </c>
      <c r="F8774" t="s">
        <v>8778</v>
      </c>
    </row>
    <row r="8775" spans="1:6" x14ac:dyDescent="0.2">
      <c r="A8775" s="3">
        <v>15075752</v>
      </c>
      <c r="B8775" s="3">
        <v>3768938</v>
      </c>
      <c r="C8775" s="5">
        <v>0.40438234806060791</v>
      </c>
      <c r="D8775" s="3">
        <v>1456424</v>
      </c>
      <c r="E8775" s="7">
        <v>0.38642820715904241</v>
      </c>
      <c r="F8775" t="s">
        <v>8779</v>
      </c>
    </row>
    <row r="8776" spans="1:6" x14ac:dyDescent="0.2">
      <c r="A8776" s="3">
        <v>15223788</v>
      </c>
      <c r="B8776" s="3">
        <v>3805947</v>
      </c>
      <c r="C8776" s="5">
        <v>0.40835204720497131</v>
      </c>
      <c r="D8776" s="3">
        <v>1454609</v>
      </c>
      <c r="E8776" s="7">
        <v>0.38219371438026428</v>
      </c>
      <c r="F8776" t="s">
        <v>8780</v>
      </c>
    </row>
    <row r="8777" spans="1:6" x14ac:dyDescent="0.2">
      <c r="A8777" s="3">
        <v>15292264</v>
      </c>
      <c r="B8777" s="3">
        <v>3823066</v>
      </c>
      <c r="C8777" s="5">
        <v>0.41018766164779658</v>
      </c>
      <c r="D8777" s="3">
        <v>1445819</v>
      </c>
      <c r="E8777" s="7">
        <v>0.37818312644958502</v>
      </c>
      <c r="F8777" t="s">
        <v>8781</v>
      </c>
    </row>
    <row r="8778" spans="1:6" x14ac:dyDescent="0.2">
      <c r="A8778" s="3">
        <v>15595120</v>
      </c>
      <c r="B8778" s="3">
        <v>3898780</v>
      </c>
      <c r="C8778" s="5">
        <v>0.41831007599830627</v>
      </c>
      <c r="D8778" s="3">
        <v>1445288</v>
      </c>
      <c r="E8778" s="7">
        <v>0.37070262432098389</v>
      </c>
      <c r="F8778" t="s">
        <v>8782</v>
      </c>
    </row>
    <row r="8779" spans="1:6" x14ac:dyDescent="0.2">
      <c r="A8779" s="3">
        <v>15750528</v>
      </c>
      <c r="B8779" s="3">
        <v>3937632</v>
      </c>
      <c r="C8779" s="5">
        <v>0.42247742414474487</v>
      </c>
      <c r="D8779" s="3">
        <v>1435456</v>
      </c>
      <c r="E8779" s="7">
        <v>0.36454802751541138</v>
      </c>
      <c r="F8779" t="s">
        <v>8783</v>
      </c>
    </row>
    <row r="8780" spans="1:6" x14ac:dyDescent="0.2">
      <c r="A8780" s="3">
        <v>15891820</v>
      </c>
      <c r="B8780" s="3">
        <v>3972955</v>
      </c>
      <c r="C8780" s="5">
        <v>0.42626616358757019</v>
      </c>
      <c r="D8780" s="3">
        <v>1414646</v>
      </c>
      <c r="E8780" s="7">
        <v>0.35606896877288818</v>
      </c>
      <c r="F8780" t="s">
        <v>8784</v>
      </c>
    </row>
    <row r="8781" spans="1:6" x14ac:dyDescent="0.2">
      <c r="A8781" s="3">
        <v>16254124</v>
      </c>
      <c r="B8781" s="3">
        <v>4063531</v>
      </c>
      <c r="C8781" s="5">
        <v>0.43598303198814392</v>
      </c>
      <c r="D8781" s="3">
        <v>1420649</v>
      </c>
      <c r="E8781" s="7">
        <v>0.34960949420928961</v>
      </c>
      <c r="F8781" t="s">
        <v>8785</v>
      </c>
    </row>
    <row r="8782" spans="1:6" x14ac:dyDescent="0.2">
      <c r="A8782" s="3">
        <v>16477948</v>
      </c>
      <c r="B8782" s="3">
        <v>4119487</v>
      </c>
      <c r="C8782" s="5">
        <v>0.44198542833328253</v>
      </c>
      <c r="D8782" s="3">
        <v>1411622</v>
      </c>
      <c r="E8782" s="7">
        <v>0.34266936779022222</v>
      </c>
      <c r="F8782" t="s">
        <v>8786</v>
      </c>
    </row>
    <row r="8783" spans="1:6" x14ac:dyDescent="0.2">
      <c r="A8783" s="3">
        <v>16869648</v>
      </c>
      <c r="B8783" s="3">
        <v>4217412</v>
      </c>
      <c r="C8783" s="5">
        <v>0.45249068737030029</v>
      </c>
      <c r="D8783" s="3">
        <v>1417849</v>
      </c>
      <c r="E8783" s="7">
        <v>0.33618935942649841</v>
      </c>
      <c r="F8783" t="s">
        <v>8787</v>
      </c>
    </row>
    <row r="8784" spans="1:6" x14ac:dyDescent="0.2">
      <c r="A8784" s="3">
        <v>17280872</v>
      </c>
      <c r="B8784" s="3">
        <v>4320218</v>
      </c>
      <c r="C8784" s="5">
        <v>0.46351957321166992</v>
      </c>
      <c r="D8784" s="3">
        <v>1423330</v>
      </c>
      <c r="E8784" s="7">
        <v>0.32945790886878967</v>
      </c>
      <c r="F8784" t="s">
        <v>8788</v>
      </c>
    </row>
    <row r="8785" spans="1:6" x14ac:dyDescent="0.2">
      <c r="A8785" s="3">
        <v>17390380</v>
      </c>
      <c r="B8785" s="3">
        <v>4347595</v>
      </c>
      <c r="C8785" s="5">
        <v>0.46645554900169373</v>
      </c>
      <c r="D8785" s="3">
        <v>1412874</v>
      </c>
      <c r="E8785" s="7">
        <v>0.3249782919883728</v>
      </c>
      <c r="F8785" t="s">
        <v>8789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Mayk Thewessen | Treehouse Energy</cp:lastModifiedBy>
  <dcterms:created xsi:type="dcterms:W3CDTF">2025-06-02T14:31:53Z</dcterms:created>
  <dcterms:modified xsi:type="dcterms:W3CDTF">2025-06-02T14:34:41Z</dcterms:modified>
</cp:coreProperties>
</file>